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-Lena.engman\Desktop\"/>
    </mc:Choice>
  </mc:AlternateContent>
  <bookViews>
    <workbookView xWindow="0" yWindow="0" windowWidth="26083" windowHeight="11588"/>
  </bookViews>
  <sheets>
    <sheet name="Sida 1" sheetId="1" r:id="rId1"/>
  </sheet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<sst xmlns="http://schemas.openxmlformats.org/spreadsheetml/2006/main" count="37" uniqueCount="36">
  <si>
    <t>Förnamn</t>
  </si>
  <si>
    <t>Efternamn</t>
  </si>
  <si>
    <t>Adam</t>
  </si>
  <si>
    <t>Dyhre</t>
  </si>
  <si>
    <t>Albin</t>
  </si>
  <si>
    <t>Bäckman</t>
  </si>
  <si>
    <t>Arvid</t>
  </si>
  <si>
    <t>Anelandh</t>
  </si>
  <si>
    <t>Axel</t>
  </si>
  <si>
    <t>Sandström</t>
  </si>
  <si>
    <t>Elias</t>
  </si>
  <si>
    <t>Lööf</t>
  </si>
  <si>
    <t>Freddy</t>
  </si>
  <si>
    <t>Manfredsson</t>
  </si>
  <si>
    <t>Gustav</t>
  </si>
  <si>
    <t>Fröberg</t>
  </si>
  <si>
    <t>Hugo</t>
  </si>
  <si>
    <t>Hultdin</t>
  </si>
  <si>
    <t>Malte</t>
  </si>
  <si>
    <t>Källman</t>
  </si>
  <si>
    <t>Berggren</t>
  </si>
  <si>
    <t>Måns</t>
  </si>
  <si>
    <t>Hammarström</t>
  </si>
  <si>
    <t>Theodor</t>
  </si>
  <si>
    <t>Sundin</t>
  </si>
  <si>
    <t>Ture</t>
  </si>
  <si>
    <t>Lögdqvist</t>
  </si>
  <si>
    <t>Walter</t>
  </si>
  <si>
    <t>Engman</t>
  </si>
  <si>
    <t>Viking</t>
  </si>
  <si>
    <t>Gillgren</t>
  </si>
  <si>
    <t>Viktor</t>
  </si>
  <si>
    <t>Åsell</t>
  </si>
  <si>
    <t>William</t>
  </si>
  <si>
    <t>Nordling</t>
  </si>
  <si>
    <t>Kläder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</si>
</sst>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Calibri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22" sqref="G22"/>
    </sheetView>
  </sheetViews>
  <sheetFormatPr defaultRowHeight="14.3"/>
  <cols>
    <col min="1" max="1" width="9.5" customWidth="1"/>
    <col min="2" max="2" width="14.25" customWidth="1"/>
  </cols>
  <sheetData>
    <row r="1" spans="1:5">
      <c r="A1" s="1" t="s">
        <v>0</v>
      </c>
      <c r="B1" s="1" t="s">
        <v>1</v>
      </c>
      <c r="E1" s="2" t="s">
        <v>35</v>
      </c>
    </row>
    <row r="2" spans="1:5">
      <c r="A2" t="s">
        <v>2</v>
      </c>
      <c r="B2" t="s">
        <v>3</v>
      </c>
      <c r="E2">
        <v>349</v>
      </c>
    </row>
    <row r="3" spans="1:5">
      <c r="A3" t="s">
        <v>4</v>
      </c>
      <c r="B3" t="s">
        <v>5</v>
      </c>
      <c r="E3">
        <v>638</v>
      </c>
    </row>
    <row r="4" spans="1:5">
      <c r="A4" t="s">
        <v>6</v>
      </c>
      <c r="B4" t="s">
        <v>7</v>
      </c>
      <c r="E4">
        <v>349</v>
      </c>
    </row>
    <row r="5" spans="1:5">
      <c r="A5" t="s">
        <v>8</v>
      </c>
      <c r="B5" t="s">
        <v>9</v>
      </c>
      <c r="E5">
        <v>349</v>
      </c>
    </row>
    <row r="6" spans="1:5">
      <c r="A6" t="s">
        <v>10</v>
      </c>
      <c r="B6" t="s">
        <v>11</v>
      </c>
      <c r="E6">
        <v>349</v>
      </c>
    </row>
    <row r="7" spans="1:5">
      <c r="A7" t="s">
        <v>12</v>
      </c>
      <c r="B7" t="s">
        <v>13</v>
      </c>
      <c r="E7">
        <v>349</v>
      </c>
    </row>
    <row r="8" spans="1:5">
      <c r="A8" t="s">
        <v>14</v>
      </c>
      <c r="B8" t="s">
        <v>15</v>
      </c>
      <c r="E8">
        <v>628</v>
      </c>
    </row>
    <row r="9" spans="1:5">
      <c r="A9" t="s">
        <v>16</v>
      </c>
      <c r="B9" t="s">
        <v>17</v>
      </c>
      <c r="E9">
        <v>349</v>
      </c>
    </row>
    <row r="10" spans="1:5">
      <c r="A10" t="s">
        <v>18</v>
      </c>
      <c r="B10" t="s">
        <v>19</v>
      </c>
      <c r="E10">
        <v>349</v>
      </c>
    </row>
    <row r="11" spans="1:5">
      <c r="A11" t="s">
        <v>18</v>
      </c>
      <c r="B11" t="s">
        <v>20</v>
      </c>
      <c r="E11">
        <v>349</v>
      </c>
    </row>
    <row r="12" spans="1:5">
      <c r="A12" t="s">
        <v>21</v>
      </c>
      <c r="B12" t="s">
        <v>22</v>
      </c>
    </row>
    <row r="13" spans="1:5">
      <c r="A13" t="s">
        <v>23</v>
      </c>
      <c r="B13" t="s">
        <v>24</v>
      </c>
      <c r="E13">
        <v>349</v>
      </c>
    </row>
    <row r="14" spans="1:5">
      <c r="A14" t="s">
        <v>25</v>
      </c>
      <c r="B14" t="s">
        <v>26</v>
      </c>
      <c r="E14">
        <v>638</v>
      </c>
    </row>
    <row r="15" spans="1:5">
      <c r="A15" t="s">
        <v>27</v>
      </c>
      <c r="B15" t="s">
        <v>28</v>
      </c>
      <c r="E15">
        <v>917</v>
      </c>
    </row>
    <row r="16" spans="1:5">
      <c r="A16" t="s">
        <v>29</v>
      </c>
      <c r="B16" t="s">
        <v>30</v>
      </c>
      <c r="E16">
        <v>638</v>
      </c>
    </row>
    <row r="17" spans="1:5">
      <c r="A17" t="s">
        <v>31</v>
      </c>
      <c r="B17" t="s">
        <v>32</v>
      </c>
      <c r="E17">
        <v>349</v>
      </c>
    </row>
    <row r="18" spans="1:5">
      <c r="A18" t="s">
        <v>33</v>
      </c>
      <c r="B18" t="s">
        <v>34</v>
      </c>
      <c r="E18">
        <v>349</v>
      </c>
    </row>
    <row r="21" spans="1:5">
      <c r="E21">
        <f>SUM(E2:E18)</f>
        <v>7298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Anna-Lena Engman</dc:creator>
  <cp:lastModifiedBy>Anna-Lena Engman</cp:lastModifiedBy>
  <dcterms:created xsi:type="dcterms:W3CDTF">2020-04-16T07:16:25Z</dcterms:created>
  <dcterms:modified xsi:type="dcterms:W3CDTF">2020-04-16T07:16:25Z</dcterms:modified>
</cp:coreProperties>
</file>