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ktioner" sheetId="1" r:id="rId4"/>
    <sheet state="visible" name="V16 - 18-19 April" sheetId="2" r:id="rId5"/>
    <sheet state="visible" name="V17 - 25-26 April" sheetId="3" r:id="rId6"/>
    <sheet state="visible" name="V18 - 2-3 Maj" sheetId="4" r:id="rId7"/>
    <sheet state="visible" name="V19 - 9-10 Maj" sheetId="5" r:id="rId8"/>
    <sheet state="visible" name="V20 - 16-17 Maj" sheetId="6" r:id="rId9"/>
    <sheet state="visible" name="V21 - 23-24 Maj" sheetId="7" r:id="rId10"/>
    <sheet state="visible" name="V22 - 30-31 Maj" sheetId="8" r:id="rId11"/>
    <sheet state="visible" name="V23 - 6-7 Juni" sheetId="9" r:id="rId12"/>
    <sheet state="visible" name="V24 - 13-14 Juni" sheetId="10" r:id="rId13"/>
    <sheet state="visible" name="V25 - 20-21 Juni" sheetId="11" r:id="rId14"/>
    <sheet state="visible" name="V26 - 27-28 Juni" sheetId="12" r:id="rId15"/>
    <sheet state="visible" name="V27 - 4-5 Juli" sheetId="13" r:id="rId16"/>
    <sheet state="visible" name="V28 - 11-12 Juli" sheetId="14" r:id="rId17"/>
    <sheet state="visible" name="V29 - 18-19 Juli" sheetId="15" r:id="rId18"/>
    <sheet state="visible" name="V30 - 25-26 Juli" sheetId="16" r:id="rId19"/>
    <sheet state="visible" name="V31 - 1-2 Augusti" sheetId="17" r:id="rId20"/>
    <sheet state="visible" name="V32 - 8-9 Augusti" sheetId="18" r:id="rId21"/>
    <sheet state="visible" name="V33 - 15-16 Augusti" sheetId="19" r:id="rId22"/>
    <sheet state="visible" name="V34 - 22-23 Augusti" sheetId="20" r:id="rId23"/>
    <sheet state="visible" name="V35 - 29-30 Augusti" sheetId="21" r:id="rId24"/>
    <sheet state="visible" name="V36 - 5-6 September" sheetId="22" r:id="rId25"/>
    <sheet state="visible" name="V37 - 12-13 September" sheetId="23" r:id="rId26"/>
    <sheet state="visible" name="V38 - 19-20 September" sheetId="24" r:id="rId27"/>
    <sheet state="visible" name="V39 - 26-27 September" sheetId="25" r:id="rId28"/>
    <sheet state="visible" name="V40 - 3-4 Oktober" sheetId="26" r:id="rId29"/>
    <sheet state="visible" name="V41 - 10-11 Oktober" sheetId="27" r:id="rId30"/>
    <sheet state="visible" name="V42 - 17-18 Oktober" sheetId="28" r:id="rId31"/>
    <sheet state="visible" name="V43 - 24-25 Oktober" sheetId="29" r:id="rId32"/>
    <sheet state="visible" name="V44 - 31 Oktober-1 November" sheetId="30" r:id="rId33"/>
    <sheet state="visible" name="Mall" sheetId="31" r:id="rId34"/>
  </sheets>
  <definedNames/>
  <calcPr/>
</workbook>
</file>

<file path=xl/sharedStrings.xml><?xml version="1.0" encoding="utf-8"?>
<sst xmlns="http://schemas.openxmlformats.org/spreadsheetml/2006/main" count="5629" uniqueCount="82">
  <si>
    <t>Instruktioner för ifyllnad</t>
  </si>
  <si>
    <t>Exempelbokning</t>
  </si>
  <si>
    <t xml:space="preserve">
1. För varje bokningsbar helg så finns det en separat flik. Bläddra till fliken där du önskar boka planer &amp; omklädningsrum.
2. Kontrollera lediga tider utifrån tidigare bokningar. Välj "tids-slotar" som passar för erat behov. Se separat ruta för riktlinjer för tidsbokning baserat på spelform.
3. Skriv lagnamn i samtliga "tids-slotar" som du behöver (se exempel till höger). Glöm inte bort att ta höjd för uppvärmning i din bokning.
4. Boka önskad tid för omklädningsrum på samma sätt. Glöm ej bort att boka omklädningsrum för motståndare (motståndarlag hänvisas i första hand till omklädning i baracken).
5. Fortstätt boka de helger du behöver. När du är klar spara dokumentet och skicka vidare till nästa lag för ifyllnad.
</t>
  </si>
  <si>
    <t>11-MANNA</t>
  </si>
  <si>
    <t>9-MANNA</t>
  </si>
  <si>
    <t>A-PLAN</t>
  </si>
  <si>
    <t>B:2 + B:3</t>
  </si>
  <si>
    <t>09.00-09.30</t>
  </si>
  <si>
    <t>09.30-10.00</t>
  </si>
  <si>
    <t>10.00-10.30</t>
  </si>
  <si>
    <t>Damjuniorer</t>
  </si>
  <si>
    <t>10.30-11.00</t>
  </si>
  <si>
    <t>11.00-11.30</t>
  </si>
  <si>
    <t>11.30-12.00</t>
  </si>
  <si>
    <t>12.00-12.30</t>
  </si>
  <si>
    <t>F11-13</t>
  </si>
  <si>
    <t>12.30-13.00</t>
  </si>
  <si>
    <t>13.00-13.30</t>
  </si>
  <si>
    <t>B-lag Herr</t>
  </si>
  <si>
    <t>13.30-14.00</t>
  </si>
  <si>
    <t>14.00-14.30</t>
  </si>
  <si>
    <t>14.30-15.00</t>
  </si>
  <si>
    <t>15.00-15.30</t>
  </si>
  <si>
    <t>15.30-16.00</t>
  </si>
  <si>
    <t>KLUBBHUSET</t>
  </si>
  <si>
    <t>BARACKEN</t>
  </si>
  <si>
    <t>Viktigt gällande bokning av 9-manna och 7-manna</t>
  </si>
  <si>
    <t>#1 (STORA)</t>
  </si>
  <si>
    <t>#2 (LILLA)</t>
  </si>
  <si>
    <t>#3 (VÄNSTER)</t>
  </si>
  <si>
    <t>#4 (HÖGER)</t>
  </si>
  <si>
    <r>
      <rPr>
        <rFont val="Calibri"/>
        <color/>
        <sz val="11.0"/>
      </rPr>
      <t xml:space="preserve">
Planerna B2 och B3 kan användas var för sig som 7-mannaplaner alternativt tillsammans som 9-mannaplan.
I bokningsliggaren är det inbyggt en formel som tydliggör detta genom att </t>
    </r>
    <r>
      <rPr>
        <rFont val="Calibri"/>
        <color rgb="FFFF0000"/>
        <sz val="11.0"/>
      </rPr>
      <t>rödmarkera</t>
    </r>
    <r>
      <rPr>
        <rFont val="Calibri"/>
        <color/>
        <sz val="11.0"/>
      </rPr>
      <t xml:space="preserve"> "tids-slotar" baserat på hur planerna B2 och B3 bokas. 
Dvs, om B2 eller B3 bokas som en separat 7-mannaplan kan således inget lag boka 9-mannaplanen i samma tidsperiod. Omvänt innebär det att när ett lag bokat 9-mannaplanen (B2 och B3 tillsammans) så kan ingen boka dessa för 7-mannaspel.
Röd markering innebär således att tiden inte är bokningsbar då planen redan är bokad för en annan spelform.</t>
    </r>
  </si>
  <si>
    <t>Riktlinje tidsuttag</t>
  </si>
  <si>
    <t>11-manna</t>
  </si>
  <si>
    <t>3h</t>
  </si>
  <si>
    <t>9-manna</t>
  </si>
  <si>
    <t>2,5h</t>
  </si>
  <si>
    <t>7-manna</t>
  </si>
  <si>
    <t>2h</t>
  </si>
  <si>
    <t>5-manna poolspel</t>
  </si>
  <si>
    <t>Heldag</t>
  </si>
  <si>
    <t>LÖRDAG</t>
  </si>
  <si>
    <t>FOTBOLLSPLANER</t>
  </si>
  <si>
    <t>OMKLÄDNINGSRUM</t>
  </si>
  <si>
    <t>7-MANNA</t>
  </si>
  <si>
    <t>5-MANNA</t>
  </si>
  <si>
    <t>B:1</t>
  </si>
  <si>
    <t>B:2</t>
  </si>
  <si>
    <t>B:3</t>
  </si>
  <si>
    <t>C:1</t>
  </si>
  <si>
    <t>C:2</t>
  </si>
  <si>
    <t>C:3</t>
  </si>
  <si>
    <t>16.00-16.30</t>
  </si>
  <si>
    <t>16.30-17.00</t>
  </si>
  <si>
    <t>17.00-17.30</t>
  </si>
  <si>
    <t>17.30-18.00</t>
  </si>
  <si>
    <t>18.00-18.30</t>
  </si>
  <si>
    <t>18.30-19.00</t>
  </si>
  <si>
    <t>19.00-19.30</t>
  </si>
  <si>
    <t>19.30-20.00</t>
  </si>
  <si>
    <t>20.00-20.30</t>
  </si>
  <si>
    <t>20.30-21.00</t>
  </si>
  <si>
    <t>SÖNDAG</t>
  </si>
  <si>
    <t>Herrjuniorer 12/13</t>
  </si>
  <si>
    <t>A Lag Herr</t>
  </si>
  <si>
    <t>B Lag Herr</t>
  </si>
  <si>
    <t>P-15</t>
  </si>
  <si>
    <t>F14-15</t>
  </si>
  <si>
    <t>P-14</t>
  </si>
  <si>
    <t>herrjuniorer</t>
  </si>
  <si>
    <t>Herrjunior</t>
  </si>
  <si>
    <t>Herrjuniorer P12/13</t>
  </si>
  <si>
    <t>F16-17</t>
  </si>
  <si>
    <t>Herrjuniorer</t>
  </si>
  <si>
    <t>B lag Herr</t>
  </si>
  <si>
    <t>PF18</t>
  </si>
  <si>
    <t>Herrjunior P12/13</t>
  </si>
  <si>
    <t>herrjunior</t>
  </si>
  <si>
    <t>Herrjuniorer p12/13</t>
  </si>
  <si>
    <t>P/F-18</t>
  </si>
  <si>
    <t>P14</t>
  </si>
  <si>
    <t>A-lag Herr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</si>
</sst>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/>
      <name val="Arial"/>
      <scheme val="minor"/>
    </font>
    <font>
      <b/>
      <sz val="14.0"/>
      <color/>
      <name val="Calibri"/>
    </font>
    <font/>
    <font>
      <sz val="11.0"/>
      <color/>
      <name val="Calibri"/>
    </font>
    <font>
      <b/>
      <sz val="24.0"/>
      <color/>
      <name val="Calibri"/>
    </font>
    <font>
      <b/>
      <sz val="12.0"/>
      <color/>
      <name val="Calibri"/>
    </font>
    <font>
      <sz val="11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FFC000"/>
        <bgColor rgb="FFFFC000"/>
      </patternFill>
    </fill>
  </fills>
  <borders count="3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Border="1" applyFont="1"/>
    <xf borderId="8" fillId="0" fontId="3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horizontal="center"/>
    </xf>
    <xf borderId="10" fillId="0" fontId="2" numFmtId="0" xfId="0" applyBorder="1" applyFont="1"/>
    <xf borderId="1" fillId="4" fontId="3" numFmtId="0" xfId="0" applyAlignment="1" applyBorder="1" applyFill="1" applyFont="1">
      <alignment horizontal="center"/>
    </xf>
    <xf borderId="11" fillId="0" fontId="3" numFmtId="0" xfId="0" applyBorder="1" applyFont="1"/>
    <xf borderId="12" fillId="0" fontId="3" numFmtId="0" xfId="0" applyAlignment="1" applyBorder="1" applyFont="1">
      <alignment horizontal="center"/>
    </xf>
    <xf borderId="13" fillId="0" fontId="2" numFmtId="0" xfId="0" applyBorder="1" applyFont="1"/>
    <xf borderId="14" fillId="0" fontId="3" numFmtId="0" xfId="0" applyBorder="1" applyFont="1"/>
    <xf borderId="14" fillId="0" fontId="3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0" fillId="0" fontId="3" numFmtId="0" xfId="0" applyAlignment="1" applyFont="1">
      <alignment shrinkToFit="0" vertical="top" wrapText="1"/>
    </xf>
    <xf borderId="1" fillId="5" fontId="3" numFmtId="0" xfId="0" applyAlignment="1" applyBorder="1" applyFill="1" applyFont="1">
      <alignment horizontal="center"/>
    </xf>
    <xf borderId="1" fillId="2" fontId="1" numFmtId="0" xfId="0" applyAlignment="1" applyBorder="1" applyFont="1">
      <alignment horizontal="center" shrinkToFit="0" vertical="top" wrapText="1"/>
    </xf>
    <xf borderId="19" fillId="6" fontId="3" numFmtId="0" xfId="0" applyAlignment="1" applyBorder="1" applyFill="1" applyFont="1">
      <alignment horizontal="center"/>
    </xf>
    <xf borderId="20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21" fillId="0" fontId="3" numFmtId="0" xfId="0" applyAlignment="1" applyBorder="1" applyFont="1">
      <alignment horizont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4" fillId="7" fontId="4" numFmtId="0" xfId="0" applyAlignment="1" applyBorder="1" applyFill="1" applyFon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0" fillId="0" fontId="5" numFmtId="0" xfId="0" applyAlignment="1" applyFont="1">
      <alignment horizontal="center"/>
    </xf>
    <xf borderId="1" fillId="3" fontId="3" numFmtId="0" xfId="0" applyAlignment="1" applyBorder="1" applyFont="1">
      <alignment horizontal="center"/>
    </xf>
    <xf borderId="19" fillId="4" fontId="3" numFmtId="0" xfId="0" applyAlignment="1" applyBorder="1" applyFont="1">
      <alignment horizontal="center"/>
    </xf>
    <xf borderId="25" fillId="0" fontId="3" numFmtId="0" xfId="0" applyBorder="1" applyFont="1"/>
    <xf borderId="26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7" fillId="0" fontId="3" numFmtId="0" xfId="0" applyBorder="1" applyFont="1"/>
    <xf borderId="27" fillId="0" fontId="3" numFmtId="0" xfId="0" applyAlignment="1" applyBorder="1" applyFont="1">
      <alignment horizontal="center"/>
    </xf>
    <xf borderId="28" fillId="0" fontId="2" numFmtId="0" xfId="0" applyBorder="1" applyFont="1"/>
    <xf borderId="29" fillId="0" fontId="3" numFmtId="0" xfId="0" applyBorder="1" applyFont="1"/>
    <xf borderId="14" fillId="0" fontId="3" numFmtId="0" xfId="0" applyAlignment="1" applyBorder="1" applyFont="1">
      <alignment horizontal="left"/>
    </xf>
    <xf borderId="15" fillId="0" fontId="6" numFmtId="0" xfId="0" applyBorder="1" applyFont="1"/>
    <xf borderId="15" fillId="0" fontId="6" numFmtId="0" xfId="0" applyAlignment="1" applyBorder="1" applyFont="1">
      <alignment horizontal="left"/>
    </xf>
    <xf borderId="26" fillId="0" fontId="3" numFmtId="0" xfId="0" applyAlignment="1" applyBorder="1" applyFont="1">
      <alignment readingOrder="0"/>
    </xf>
    <xf borderId="21" fillId="0" fontId="3" numFmtId="0" xfId="0" applyAlignment="1" applyBorder="1" applyFont="1">
      <alignment readingOrder="0"/>
    </xf>
    <xf borderId="0" fillId="0" fontId="3" numFmtId="0" xfId="0" applyFon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3.xml.rels><?xml version="1.0" encoding="UTF-8" standalone="yes"?>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5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6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7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8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29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31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9525</xdr:colOff>
      <xdr:row>3</xdr:row>
      <xdr:rowOff>9525</xdr:rowOff>
    </xdr:from>
    <xdr:ext cx="7543800" cy="48387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1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2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3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3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9525</xdr:colOff>
      <xdr:row>2</xdr:row>
      <xdr:rowOff>9525</xdr:rowOff>
    </xdr:from>
    <xdr:ext cx="7543800" cy="4981575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0" width="8.86"/>
    <col customWidth="1" min="11" max="11" width="5.43"/>
    <col customWidth="1" min="12" max="12" width="8.86"/>
    <col customWidth="1" min="13" max="13" width="11.14"/>
    <col customWidth="1" min="14" max="15" width="12.14"/>
    <col customWidth="1" min="16" max="16" width="4.71"/>
    <col customWidth="1" min="17" max="18" width="12.14"/>
    <col customWidth="1" min="19" max="19" width="8.86"/>
  </cols>
  <sheetData>
    <row r="4">
      <c r="C4" s="1" t="s">
        <v>0</v>
      </c>
      <c r="D4" s="2"/>
      <c r="E4" s="2"/>
      <c r="F4" s="2"/>
      <c r="G4" s="2"/>
      <c r="H4" s="2"/>
      <c r="I4" s="2"/>
      <c r="J4" s="3"/>
      <c r="L4" s="1" t="s">
        <v>1</v>
      </c>
      <c r="M4" s="2"/>
      <c r="N4" s="2"/>
      <c r="O4" s="2"/>
      <c r="P4" s="2"/>
      <c r="Q4" s="2"/>
      <c r="R4" s="2"/>
      <c r="S4" s="3"/>
    </row>
    <row r="5" ht="15.75" customHeight="1">
      <c r="C5" s="4" t="s">
        <v>2</v>
      </c>
      <c r="D5" s="5"/>
      <c r="E5" s="5"/>
      <c r="F5" s="5"/>
      <c r="G5" s="5"/>
      <c r="H5" s="5"/>
      <c r="I5" s="5"/>
      <c r="J5" s="6"/>
      <c r="L5" s="7"/>
      <c r="S5" s="8"/>
    </row>
    <row r="6">
      <c r="C6" s="9"/>
      <c r="J6" s="10"/>
      <c r="L6" s="7"/>
      <c r="N6" s="11" t="s">
        <v>3</v>
      </c>
      <c r="O6" s="12"/>
      <c r="Q6" s="11" t="s">
        <v>4</v>
      </c>
      <c r="R6" s="12"/>
      <c r="S6" s="8"/>
    </row>
    <row r="7">
      <c r="C7" s="9"/>
      <c r="J7" s="10"/>
      <c r="L7" s="7"/>
      <c r="N7" s="13" t="s">
        <v>5</v>
      </c>
      <c r="O7" s="3"/>
      <c r="Q7" s="13" t="s">
        <v>6</v>
      </c>
      <c r="R7" s="3"/>
      <c r="S7" s="8"/>
    </row>
    <row r="8">
      <c r="C8" s="9"/>
      <c r="J8" s="10"/>
      <c r="L8" s="7"/>
      <c r="M8" s="14" t="s">
        <v>7</v>
      </c>
      <c r="N8" s="15"/>
      <c r="O8" s="16"/>
      <c r="Q8" s="15"/>
      <c r="R8" s="16"/>
      <c r="S8" s="8"/>
    </row>
    <row r="9">
      <c r="C9" s="9"/>
      <c r="J9" s="10"/>
      <c r="L9" s="7"/>
      <c r="M9" s="17" t="s">
        <v>8</v>
      </c>
      <c r="N9" s="18"/>
      <c r="O9" s="19"/>
      <c r="Q9" s="18"/>
      <c r="R9" s="19"/>
      <c r="S9" s="8"/>
    </row>
    <row r="10">
      <c r="C10" s="9"/>
      <c r="J10" s="10"/>
      <c r="L10" s="7"/>
      <c r="M10" s="17" t="s">
        <v>9</v>
      </c>
      <c r="N10" s="18" t="s">
        <v>10</v>
      </c>
      <c r="O10" s="19"/>
      <c r="Q10" s="18"/>
      <c r="R10" s="19"/>
      <c r="S10" s="8"/>
    </row>
    <row r="11">
      <c r="C11" s="9"/>
      <c r="J11" s="10"/>
      <c r="L11" s="7"/>
      <c r="M11" s="17" t="s">
        <v>11</v>
      </c>
      <c r="N11" s="18" t="s">
        <v>10</v>
      </c>
      <c r="O11" s="19"/>
      <c r="Q11" s="18"/>
      <c r="R11" s="19"/>
      <c r="S11" s="8"/>
    </row>
    <row r="12">
      <c r="C12" s="9"/>
      <c r="J12" s="10"/>
      <c r="L12" s="7"/>
      <c r="M12" s="17" t="s">
        <v>12</v>
      </c>
      <c r="N12" s="18" t="s">
        <v>10</v>
      </c>
      <c r="O12" s="19"/>
      <c r="Q12" s="18"/>
      <c r="R12" s="19"/>
      <c r="S12" s="8"/>
    </row>
    <row r="13">
      <c r="C13" s="9"/>
      <c r="J13" s="10"/>
      <c r="L13" s="7"/>
      <c r="M13" s="17" t="s">
        <v>13</v>
      </c>
      <c r="N13" s="18" t="s">
        <v>10</v>
      </c>
      <c r="O13" s="19"/>
      <c r="Q13" s="18"/>
      <c r="R13" s="19"/>
      <c r="S13" s="8"/>
    </row>
    <row r="14">
      <c r="C14" s="9"/>
      <c r="J14" s="10"/>
      <c r="L14" s="7"/>
      <c r="M14" s="17" t="s">
        <v>14</v>
      </c>
      <c r="N14" s="18" t="s">
        <v>10</v>
      </c>
      <c r="O14" s="19"/>
      <c r="Q14" s="18" t="s">
        <v>15</v>
      </c>
      <c r="R14" s="19"/>
      <c r="S14" s="8"/>
    </row>
    <row r="15">
      <c r="C15" s="9"/>
      <c r="J15" s="10"/>
      <c r="L15" s="7"/>
      <c r="M15" s="17" t="s">
        <v>16</v>
      </c>
      <c r="N15" s="18" t="s">
        <v>10</v>
      </c>
      <c r="O15" s="19"/>
      <c r="Q15" s="18" t="s">
        <v>15</v>
      </c>
      <c r="R15" s="19"/>
      <c r="S15" s="8"/>
    </row>
    <row r="16">
      <c r="C16" s="9"/>
      <c r="J16" s="10"/>
      <c r="L16" s="7"/>
      <c r="M16" s="17" t="s">
        <v>17</v>
      </c>
      <c r="N16" s="18" t="s">
        <v>18</v>
      </c>
      <c r="O16" s="19"/>
      <c r="Q16" s="18" t="s">
        <v>15</v>
      </c>
      <c r="R16" s="19"/>
      <c r="S16" s="8"/>
    </row>
    <row r="17">
      <c r="C17" s="9"/>
      <c r="J17" s="10"/>
      <c r="L17" s="7"/>
      <c r="M17" s="17" t="s">
        <v>19</v>
      </c>
      <c r="N17" s="18" t="s">
        <v>18</v>
      </c>
      <c r="O17" s="19"/>
      <c r="Q17" s="18" t="s">
        <v>15</v>
      </c>
      <c r="R17" s="19"/>
      <c r="S17" s="8"/>
    </row>
    <row r="18">
      <c r="C18" s="9"/>
      <c r="J18" s="10"/>
      <c r="L18" s="7"/>
      <c r="M18" s="17" t="s">
        <v>20</v>
      </c>
      <c r="N18" s="18" t="s">
        <v>18</v>
      </c>
      <c r="O18" s="19"/>
      <c r="Q18" s="18" t="s">
        <v>15</v>
      </c>
      <c r="R18" s="19"/>
      <c r="S18" s="8"/>
    </row>
    <row r="19">
      <c r="C19" s="9"/>
      <c r="J19" s="10"/>
      <c r="L19" s="7"/>
      <c r="M19" s="17" t="s">
        <v>21</v>
      </c>
      <c r="N19" s="18" t="s">
        <v>18</v>
      </c>
      <c r="O19" s="19"/>
      <c r="Q19" s="18" t="s">
        <v>15</v>
      </c>
      <c r="R19" s="19"/>
      <c r="S19" s="8"/>
    </row>
    <row r="20">
      <c r="C20" s="9"/>
      <c r="J20" s="10"/>
      <c r="L20" s="7"/>
      <c r="M20" s="17" t="s">
        <v>22</v>
      </c>
      <c r="N20" s="18" t="s">
        <v>18</v>
      </c>
      <c r="O20" s="19"/>
      <c r="Q20" s="18"/>
      <c r="R20" s="19"/>
      <c r="S20" s="8"/>
    </row>
    <row r="21" ht="15.75" customHeight="1">
      <c r="C21" s="20"/>
      <c r="D21" s="21"/>
      <c r="E21" s="21"/>
      <c r="F21" s="21"/>
      <c r="G21" s="21"/>
      <c r="H21" s="21"/>
      <c r="I21" s="21"/>
      <c r="J21" s="22"/>
      <c r="L21" s="7"/>
      <c r="M21" s="17" t="s">
        <v>23</v>
      </c>
      <c r="N21" s="18" t="s">
        <v>18</v>
      </c>
      <c r="O21" s="19"/>
      <c r="Q21" s="18"/>
      <c r="R21" s="19"/>
      <c r="S21" s="8"/>
    </row>
    <row r="22" ht="15.75" customHeight="1">
      <c r="C22" s="23"/>
      <c r="D22" s="23"/>
      <c r="E22" s="23"/>
      <c r="F22" s="23"/>
      <c r="G22" s="23"/>
      <c r="H22" s="23"/>
      <c r="I22" s="23"/>
      <c r="J22" s="23"/>
      <c r="L22" s="7"/>
      <c r="S22" s="8"/>
    </row>
    <row r="23" ht="15.75" customHeight="1">
      <c r="C23" s="23"/>
      <c r="D23" s="23"/>
      <c r="E23" s="23"/>
      <c r="F23" s="23"/>
      <c r="G23" s="23"/>
      <c r="H23" s="23"/>
      <c r="I23" s="23"/>
      <c r="J23" s="23"/>
      <c r="L23" s="7"/>
      <c r="S23" s="8"/>
    </row>
    <row r="24" ht="15.75" customHeight="1">
      <c r="C24" s="23"/>
      <c r="D24" s="23"/>
      <c r="E24" s="23"/>
      <c r="F24" s="23"/>
      <c r="G24" s="23"/>
      <c r="H24" s="23"/>
      <c r="I24" s="23"/>
      <c r="J24" s="23"/>
      <c r="L24" s="7"/>
      <c r="N24" s="24" t="s">
        <v>24</v>
      </c>
      <c r="O24" s="3"/>
      <c r="Q24" s="24" t="s">
        <v>25</v>
      </c>
      <c r="R24" s="3"/>
      <c r="S24" s="8"/>
    </row>
    <row r="25" ht="15.75" customHeight="1">
      <c r="C25" s="25" t="s">
        <v>26</v>
      </c>
      <c r="D25" s="2"/>
      <c r="E25" s="2"/>
      <c r="F25" s="2"/>
      <c r="G25" s="2"/>
      <c r="H25" s="2"/>
      <c r="I25" s="2"/>
      <c r="J25" s="3"/>
      <c r="L25" s="7"/>
      <c r="N25" s="26" t="s">
        <v>27</v>
      </c>
      <c r="O25" s="26" t="s">
        <v>28</v>
      </c>
      <c r="Q25" s="26" t="s">
        <v>29</v>
      </c>
      <c r="R25" s="26" t="s">
        <v>30</v>
      </c>
      <c r="S25" s="8"/>
    </row>
    <row r="26" ht="15.0" customHeight="1">
      <c r="C26" s="4" t="s">
        <v>31</v>
      </c>
      <c r="D26" s="5"/>
      <c r="E26" s="5"/>
      <c r="F26" s="5"/>
      <c r="G26" s="5"/>
      <c r="H26" s="5"/>
      <c r="I26" s="5"/>
      <c r="J26" s="6"/>
      <c r="L26" s="7"/>
      <c r="M26" s="14" t="s">
        <v>7</v>
      </c>
      <c r="N26" s="27"/>
      <c r="O26" s="27"/>
      <c r="P26" s="28"/>
      <c r="Q26" s="27"/>
      <c r="R26" s="27"/>
      <c r="S26" s="8"/>
    </row>
    <row r="27" ht="15.75" customHeight="1">
      <c r="C27" s="9"/>
      <c r="J27" s="10"/>
      <c r="L27" s="7"/>
      <c r="M27" s="17" t="s">
        <v>8</v>
      </c>
      <c r="N27" s="29"/>
      <c r="O27" s="29"/>
      <c r="P27" s="28"/>
      <c r="Q27" s="29"/>
      <c r="R27" s="29"/>
      <c r="S27" s="8"/>
    </row>
    <row r="28" ht="15.75" customHeight="1">
      <c r="C28" s="9"/>
      <c r="J28" s="10"/>
      <c r="L28" s="7"/>
      <c r="M28" s="17" t="s">
        <v>9</v>
      </c>
      <c r="N28" s="29" t="s">
        <v>10</v>
      </c>
      <c r="O28" s="29"/>
      <c r="P28" s="28"/>
      <c r="Q28" s="29" t="s">
        <v>10</v>
      </c>
      <c r="R28" s="29"/>
      <c r="S28" s="8"/>
    </row>
    <row r="29" ht="15.75" customHeight="1">
      <c r="C29" s="9"/>
      <c r="J29" s="10"/>
      <c r="L29" s="7"/>
      <c r="M29" s="17" t="s">
        <v>11</v>
      </c>
      <c r="N29" s="29" t="s">
        <v>10</v>
      </c>
      <c r="O29" s="29"/>
      <c r="P29" s="28"/>
      <c r="Q29" s="29" t="s">
        <v>10</v>
      </c>
      <c r="R29" s="29"/>
      <c r="S29" s="8"/>
    </row>
    <row r="30" ht="15.75" customHeight="1">
      <c r="C30" s="9"/>
      <c r="J30" s="10"/>
      <c r="L30" s="7"/>
      <c r="M30" s="17" t="s">
        <v>12</v>
      </c>
      <c r="N30" s="29" t="s">
        <v>10</v>
      </c>
      <c r="O30" s="29"/>
      <c r="P30" s="28"/>
      <c r="Q30" s="29" t="s">
        <v>10</v>
      </c>
      <c r="R30" s="29"/>
      <c r="S30" s="8"/>
    </row>
    <row r="31" ht="15.75" customHeight="1">
      <c r="C31" s="9"/>
      <c r="J31" s="10"/>
      <c r="L31" s="7"/>
      <c r="M31" s="17" t="s">
        <v>13</v>
      </c>
      <c r="N31" s="29" t="s">
        <v>10</v>
      </c>
      <c r="O31" s="29"/>
      <c r="P31" s="28"/>
      <c r="Q31" s="29" t="s">
        <v>10</v>
      </c>
      <c r="R31" s="29"/>
      <c r="S31" s="8"/>
    </row>
    <row r="32" ht="15.75" customHeight="1">
      <c r="C32" s="9"/>
      <c r="J32" s="10"/>
      <c r="L32" s="7"/>
      <c r="M32" s="17" t="s">
        <v>14</v>
      </c>
      <c r="N32" s="29" t="s">
        <v>10</v>
      </c>
      <c r="O32" s="29" t="s">
        <v>15</v>
      </c>
      <c r="P32" s="28"/>
      <c r="Q32" s="29" t="s">
        <v>10</v>
      </c>
      <c r="R32" s="29" t="s">
        <v>15</v>
      </c>
      <c r="S32" s="8"/>
    </row>
    <row r="33" ht="15.75" customHeight="1">
      <c r="C33" s="9"/>
      <c r="J33" s="10"/>
      <c r="L33" s="7"/>
      <c r="M33" s="17" t="s">
        <v>16</v>
      </c>
      <c r="N33" s="29" t="s">
        <v>10</v>
      </c>
      <c r="O33" s="29" t="s">
        <v>15</v>
      </c>
      <c r="P33" s="28"/>
      <c r="Q33" s="29" t="s">
        <v>10</v>
      </c>
      <c r="R33" s="29" t="s">
        <v>15</v>
      </c>
      <c r="S33" s="8"/>
    </row>
    <row r="34" ht="15.75" customHeight="1">
      <c r="C34" s="9"/>
      <c r="J34" s="10"/>
      <c r="L34" s="7"/>
      <c r="M34" s="17" t="s">
        <v>17</v>
      </c>
      <c r="N34" s="29" t="s">
        <v>18</v>
      </c>
      <c r="O34" s="29" t="s">
        <v>15</v>
      </c>
      <c r="P34" s="28"/>
      <c r="Q34" s="29" t="s">
        <v>18</v>
      </c>
      <c r="R34" s="29" t="s">
        <v>15</v>
      </c>
      <c r="S34" s="8"/>
    </row>
    <row r="35" ht="15.75" customHeight="1">
      <c r="C35" s="9"/>
      <c r="J35" s="10"/>
      <c r="L35" s="7"/>
      <c r="M35" s="17" t="s">
        <v>19</v>
      </c>
      <c r="N35" s="29" t="s">
        <v>18</v>
      </c>
      <c r="O35" s="29" t="s">
        <v>15</v>
      </c>
      <c r="P35" s="28"/>
      <c r="Q35" s="29" t="s">
        <v>18</v>
      </c>
      <c r="R35" s="29" t="s">
        <v>15</v>
      </c>
      <c r="S35" s="8"/>
    </row>
    <row r="36" ht="15.75" customHeight="1">
      <c r="C36" s="9"/>
      <c r="J36" s="10"/>
      <c r="L36" s="7"/>
      <c r="M36" s="17" t="s">
        <v>20</v>
      </c>
      <c r="N36" s="29" t="s">
        <v>18</v>
      </c>
      <c r="O36" s="29" t="s">
        <v>15</v>
      </c>
      <c r="P36" s="28"/>
      <c r="Q36" s="29" t="s">
        <v>18</v>
      </c>
      <c r="R36" s="29" t="s">
        <v>15</v>
      </c>
      <c r="S36" s="8"/>
    </row>
    <row r="37" ht="15.75" customHeight="1">
      <c r="C37" s="9"/>
      <c r="J37" s="10"/>
      <c r="L37" s="7"/>
      <c r="M37" s="17" t="s">
        <v>21</v>
      </c>
      <c r="N37" s="29" t="s">
        <v>18</v>
      </c>
      <c r="O37" s="29" t="s">
        <v>15</v>
      </c>
      <c r="P37" s="28"/>
      <c r="Q37" s="29" t="s">
        <v>18</v>
      </c>
      <c r="R37" s="29" t="s">
        <v>15</v>
      </c>
      <c r="S37" s="8"/>
    </row>
    <row r="38" ht="15.75" customHeight="1">
      <c r="C38" s="9"/>
      <c r="J38" s="10"/>
      <c r="L38" s="7"/>
      <c r="M38" s="17" t="s">
        <v>22</v>
      </c>
      <c r="N38" s="29" t="s">
        <v>18</v>
      </c>
      <c r="O38" s="29"/>
      <c r="P38" s="28"/>
      <c r="Q38" s="29" t="s">
        <v>18</v>
      </c>
      <c r="R38" s="29"/>
      <c r="S38" s="8"/>
    </row>
    <row r="39" ht="15.75" customHeight="1">
      <c r="C39" s="20"/>
      <c r="D39" s="21"/>
      <c r="E39" s="21"/>
      <c r="F39" s="21"/>
      <c r="G39" s="21"/>
      <c r="H39" s="21"/>
      <c r="I39" s="21"/>
      <c r="J39" s="22"/>
      <c r="L39" s="7"/>
      <c r="M39" s="17" t="s">
        <v>23</v>
      </c>
      <c r="N39" s="29" t="s">
        <v>18</v>
      </c>
      <c r="O39" s="29"/>
      <c r="P39" s="28"/>
      <c r="Q39" s="29" t="s">
        <v>18</v>
      </c>
      <c r="R39" s="29"/>
      <c r="S39" s="8"/>
    </row>
    <row r="40" ht="15.75" customHeight="1">
      <c r="L40" s="30"/>
      <c r="M40" s="31"/>
      <c r="N40" s="31"/>
      <c r="O40" s="31"/>
      <c r="P40" s="31"/>
      <c r="Q40" s="31"/>
      <c r="R40" s="31"/>
      <c r="S40" s="32"/>
    </row>
    <row r="41" ht="15.75" customHeight="1"/>
    <row r="42" ht="15.75" customHeight="1">
      <c r="E42" s="1" t="s">
        <v>32</v>
      </c>
      <c r="F42" s="2"/>
      <c r="G42" s="2"/>
      <c r="H42" s="3"/>
    </row>
    <row r="43" ht="15.75" customHeight="1">
      <c r="E43" s="33" t="s">
        <v>33</v>
      </c>
      <c r="F43" s="2"/>
      <c r="G43" s="34" t="s">
        <v>34</v>
      </c>
      <c r="H43" s="3"/>
    </row>
    <row r="44" ht="15.75" customHeight="1">
      <c r="E44" s="33" t="s">
        <v>35</v>
      </c>
      <c r="F44" s="2"/>
      <c r="G44" s="34" t="s">
        <v>36</v>
      </c>
      <c r="H44" s="3"/>
    </row>
    <row r="45" ht="15.75" customHeight="1">
      <c r="E45" s="33" t="s">
        <v>37</v>
      </c>
      <c r="F45" s="2"/>
      <c r="G45" s="34" t="s">
        <v>38</v>
      </c>
      <c r="H45" s="3"/>
    </row>
    <row r="46" ht="15.75" customHeight="1">
      <c r="E46" s="33" t="s">
        <v>39</v>
      </c>
      <c r="F46" s="2"/>
      <c r="G46" s="34" t="s">
        <v>40</v>
      </c>
      <c r="H46" s="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</sheetData>
  <mergeCells count="48">
    <mergeCell ref="N12:O12"/>
    <mergeCell ref="Q12:R12"/>
    <mergeCell ref="N13:O13"/>
    <mergeCell ref="Q13:R13"/>
    <mergeCell ref="Q7:R7"/>
    <mergeCell ref="Q8:R8"/>
    <mergeCell ref="N9:O9"/>
    <mergeCell ref="Q9:R9"/>
    <mergeCell ref="N10:O10"/>
    <mergeCell ref="Q10:R10"/>
    <mergeCell ref="C4:J4"/>
    <mergeCell ref="L4:S4"/>
    <mergeCell ref="N6:O6"/>
    <mergeCell ref="Q6:R6"/>
    <mergeCell ref="N7:O7"/>
    <mergeCell ref="N8:O8"/>
    <mergeCell ref="N14:O14"/>
    <mergeCell ref="E43:F43"/>
    <mergeCell ref="G43:H43"/>
    <mergeCell ref="E44:F44"/>
    <mergeCell ref="G44:H44"/>
    <mergeCell ref="E45:F45"/>
    <mergeCell ref="G45:H45"/>
    <mergeCell ref="E46:F46"/>
    <mergeCell ref="G46:H46"/>
    <mergeCell ref="C25:J25"/>
    <mergeCell ref="C26:J39"/>
    <mergeCell ref="E42:H42"/>
    <mergeCell ref="C5:J21"/>
    <mergeCell ref="Q15:R15"/>
    <mergeCell ref="Q14:R14"/>
    <mergeCell ref="N19:O19"/>
    <mergeCell ref="N24:O24"/>
    <mergeCell ref="Q24:R24"/>
    <mergeCell ref="N21:O21"/>
    <mergeCell ref="Q21:R21"/>
    <mergeCell ref="Q19:R19"/>
    <mergeCell ref="N20:O20"/>
    <mergeCell ref="Q20:R20"/>
    <mergeCell ref="N15:O15"/>
    <mergeCell ref="N16:O16"/>
    <mergeCell ref="Q16:R16"/>
    <mergeCell ref="N17:O17"/>
    <mergeCell ref="Q17:R17"/>
    <mergeCell ref="N18:O18"/>
    <mergeCell ref="Q18:R18"/>
    <mergeCell ref="N11:O11"/>
    <mergeCell ref="Q11:R11"/>
  </mergeCells>
  <conditionalFormatting sqref="Q8:R21">
    <cfRule type="expression" dxfId="0" priority="1">
      <formula>OR(ISTEXT(U8), ISTEXT(V8))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5"/>
      <c r="P47" s="45"/>
      <c r="Q47" s="45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5"/>
      <c r="P48" s="45"/>
      <c r="Q48" s="45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5"/>
      <c r="P49" s="45"/>
      <c r="Q49" s="45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5"/>
      <c r="P50" s="45"/>
      <c r="Q50" s="45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 t="s">
        <v>15</v>
      </c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15</v>
      </c>
      <c r="U55" s="45"/>
      <c r="W55" s="45" t="s">
        <v>15</v>
      </c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 t="s">
        <v>15</v>
      </c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15</v>
      </c>
      <c r="U56" s="45"/>
      <c r="W56" s="45" t="s">
        <v>15</v>
      </c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 t="s">
        <v>15</v>
      </c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15</v>
      </c>
      <c r="U57" s="45"/>
      <c r="W57" s="45" t="s">
        <v>15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 t="s">
        <v>15</v>
      </c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15</v>
      </c>
      <c r="U58" s="45"/>
      <c r="W58" s="45" t="s">
        <v>15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 t="s">
        <v>15</v>
      </c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15</v>
      </c>
      <c r="U59" s="45"/>
      <c r="W59" s="45" t="s">
        <v>15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15</v>
      </c>
      <c r="U60" s="45"/>
      <c r="W60" s="45" t="s">
        <v>15</v>
      </c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15</v>
      </c>
      <c r="U61" s="45"/>
      <c r="W61" s="45" t="s">
        <v>15</v>
      </c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 t="s">
        <v>64</v>
      </c>
      <c r="U15" s="45"/>
      <c r="W15" s="45" t="s">
        <v>64</v>
      </c>
      <c r="X15" s="45"/>
      <c r="Y15" s="8"/>
    </row>
    <row r="16">
      <c r="C16" s="7"/>
      <c r="D16" s="17" t="s">
        <v>14</v>
      </c>
      <c r="E16" s="18" t="s">
        <v>64</v>
      </c>
      <c r="F16" s="19"/>
      <c r="G16" s="42"/>
      <c r="H16" s="18" t="s">
        <v>15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64</v>
      </c>
      <c r="U16" s="45" t="s">
        <v>15</v>
      </c>
      <c r="W16" s="45" t="s">
        <v>64</v>
      </c>
      <c r="X16" s="45" t="s">
        <v>15</v>
      </c>
      <c r="Y16" s="8"/>
    </row>
    <row r="17">
      <c r="C17" s="7"/>
      <c r="D17" s="17" t="s">
        <v>16</v>
      </c>
      <c r="E17" s="18" t="s">
        <v>64</v>
      </c>
      <c r="F17" s="19"/>
      <c r="G17" s="42"/>
      <c r="H17" s="18" t="s">
        <v>15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64</v>
      </c>
      <c r="U17" s="45" t="s">
        <v>15</v>
      </c>
      <c r="W17" s="45" t="s">
        <v>64</v>
      </c>
      <c r="X17" s="45" t="s">
        <v>15</v>
      </c>
      <c r="Y17" s="8"/>
    </row>
    <row r="18">
      <c r="C18" s="7"/>
      <c r="D18" s="17" t="s">
        <v>17</v>
      </c>
      <c r="E18" s="18" t="s">
        <v>64</v>
      </c>
      <c r="F18" s="19"/>
      <c r="G18" s="42"/>
      <c r="H18" s="18" t="s">
        <v>15</v>
      </c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64</v>
      </c>
      <c r="U18" s="45" t="s">
        <v>15</v>
      </c>
      <c r="W18" s="45" t="s">
        <v>64</v>
      </c>
      <c r="X18" s="45" t="s">
        <v>15</v>
      </c>
      <c r="Y18" s="8"/>
    </row>
    <row r="19">
      <c r="C19" s="7"/>
      <c r="D19" s="17" t="s">
        <v>19</v>
      </c>
      <c r="E19" s="18" t="s">
        <v>64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45" t="s">
        <v>15</v>
      </c>
      <c r="W19" s="45" t="s">
        <v>64</v>
      </c>
      <c r="X19" s="45" t="s">
        <v>15</v>
      </c>
      <c r="Y19" s="8"/>
    </row>
    <row r="20">
      <c r="C20" s="7"/>
      <c r="D20" s="17" t="s">
        <v>20</v>
      </c>
      <c r="E20" s="18" t="s">
        <v>64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45" t="s">
        <v>15</v>
      </c>
      <c r="W20" s="45" t="s">
        <v>64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45" t="s">
        <v>15</v>
      </c>
      <c r="W21" s="45" t="s">
        <v>64</v>
      </c>
      <c r="X21" s="45" t="s">
        <v>15</v>
      </c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64</v>
      </c>
      <c r="U22" s="45" t="s">
        <v>15</v>
      </c>
      <c r="W22" s="45" t="s">
        <v>64</v>
      </c>
      <c r="X22" s="45" t="s">
        <v>15</v>
      </c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 t="s">
        <v>65</v>
      </c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 t="s">
        <v>65</v>
      </c>
      <c r="U53" s="45"/>
      <c r="W53" s="45" t="s">
        <v>65</v>
      </c>
      <c r="X53" s="45"/>
      <c r="Y53" s="8"/>
    </row>
    <row r="54" ht="15.75" customHeight="1">
      <c r="C54" s="7"/>
      <c r="D54" s="17" t="s">
        <v>19</v>
      </c>
      <c r="E54" s="18" t="s">
        <v>65</v>
      </c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 t="s">
        <v>65</v>
      </c>
      <c r="U54" s="45"/>
      <c r="W54" s="45" t="s">
        <v>65</v>
      </c>
      <c r="X54" s="45"/>
      <c r="Y54" s="8"/>
    </row>
    <row r="55" ht="15.75" customHeight="1">
      <c r="C55" s="7"/>
      <c r="D55" s="17" t="s">
        <v>20</v>
      </c>
      <c r="E55" s="18" t="s">
        <v>65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65</v>
      </c>
      <c r="U55" s="45"/>
      <c r="W55" s="45" t="s">
        <v>65</v>
      </c>
      <c r="X55" s="45"/>
      <c r="Y55" s="8"/>
    </row>
    <row r="56" ht="15.75" customHeight="1">
      <c r="C56" s="7"/>
      <c r="D56" s="17" t="s">
        <v>21</v>
      </c>
      <c r="E56" s="18" t="s">
        <v>65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65</v>
      </c>
      <c r="U56" s="45"/>
      <c r="W56" s="45" t="s">
        <v>65</v>
      </c>
      <c r="X56" s="45"/>
      <c r="Y56" s="8"/>
    </row>
    <row r="57" ht="15.75" customHeight="1">
      <c r="C57" s="7"/>
      <c r="D57" s="17" t="s">
        <v>22</v>
      </c>
      <c r="E57" s="18" t="s">
        <v>65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65</v>
      </c>
      <c r="U57" s="45"/>
      <c r="W57" s="45" t="s">
        <v>65</v>
      </c>
      <c r="X57" s="45"/>
      <c r="Y57" s="8"/>
    </row>
    <row r="58" ht="15.75" customHeight="1">
      <c r="C58" s="7"/>
      <c r="D58" s="17" t="s">
        <v>23</v>
      </c>
      <c r="E58" s="18" t="s">
        <v>65</v>
      </c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65</v>
      </c>
      <c r="U58" s="45"/>
      <c r="W58" s="45" t="s">
        <v>65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65</v>
      </c>
      <c r="U59" s="45"/>
      <c r="W59" s="45" t="s">
        <v>65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5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55"/>
      <c r="I62" s="55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7">
    <mergeCell ref="O8:Q8"/>
    <mergeCell ref="E9:F9"/>
    <mergeCell ref="H8:I8"/>
    <mergeCell ref="H9:I9"/>
    <mergeCell ref="E12:F12"/>
    <mergeCell ref="E13:F13"/>
    <mergeCell ref="H13:I13"/>
    <mergeCell ref="H14:I14"/>
    <mergeCell ref="T8:U8"/>
    <mergeCell ref="W8:X8"/>
    <mergeCell ref="C3:Y4"/>
    <mergeCell ref="E6:Q6"/>
    <mergeCell ref="T6:X6"/>
    <mergeCell ref="E14:F14"/>
    <mergeCell ref="E66:F66"/>
    <mergeCell ref="E67:F67"/>
    <mergeCell ref="E68:F68"/>
    <mergeCell ref="E59:F59"/>
    <mergeCell ref="E60:F60"/>
    <mergeCell ref="E61:F61"/>
    <mergeCell ref="E62:F62"/>
    <mergeCell ref="E65:F65"/>
    <mergeCell ref="H65:I65"/>
    <mergeCell ref="H60:I60"/>
    <mergeCell ref="H61:I61"/>
    <mergeCell ref="H63:I63"/>
    <mergeCell ref="H64:I64"/>
    <mergeCell ref="E63:F63"/>
    <mergeCell ref="E64:F64"/>
    <mergeCell ref="H66:I66"/>
    <mergeCell ref="H67:I67"/>
    <mergeCell ref="H68:I68"/>
    <mergeCell ref="H53:I53"/>
    <mergeCell ref="E58:F58"/>
    <mergeCell ref="E53:F53"/>
    <mergeCell ref="E32:F32"/>
    <mergeCell ref="H32:I32"/>
    <mergeCell ref="C38:Y39"/>
    <mergeCell ref="T41:X41"/>
    <mergeCell ref="H19:I19"/>
    <mergeCell ref="H20:I20"/>
    <mergeCell ref="H21:I21"/>
    <mergeCell ref="H22:I22"/>
    <mergeCell ref="H23:I23"/>
    <mergeCell ref="H24:I24"/>
    <mergeCell ref="H25:I25"/>
    <mergeCell ref="H26:I26"/>
    <mergeCell ref="H17:I17"/>
    <mergeCell ref="H18:I18"/>
    <mergeCell ref="T43:U43"/>
    <mergeCell ref="E41:Q41"/>
    <mergeCell ref="E25:F25"/>
    <mergeCell ref="H44:I44"/>
    <mergeCell ref="H28:I28"/>
    <mergeCell ref="O43:Q43"/>
    <mergeCell ref="H43:I43"/>
    <mergeCell ref="K43:M43"/>
    <mergeCell ref="W43:X43"/>
    <mergeCell ref="E23:F23"/>
    <mergeCell ref="E24:F24"/>
    <mergeCell ref="E15:F15"/>
    <mergeCell ref="E16:F16"/>
    <mergeCell ref="E17:F17"/>
    <mergeCell ref="E18:F18"/>
    <mergeCell ref="E19:F19"/>
    <mergeCell ref="E20:F20"/>
    <mergeCell ref="H48:I48"/>
    <mergeCell ref="H46:I46"/>
    <mergeCell ref="H47:I47"/>
    <mergeCell ref="H45:I45"/>
    <mergeCell ref="E43:F43"/>
    <mergeCell ref="E44:F44"/>
    <mergeCell ref="E8:F8"/>
    <mergeCell ref="K8:M8"/>
    <mergeCell ref="E48:F48"/>
    <mergeCell ref="E45:F45"/>
    <mergeCell ref="E46:F46"/>
    <mergeCell ref="E47:F47"/>
    <mergeCell ref="H30:I30"/>
    <mergeCell ref="H31:I31"/>
    <mergeCell ref="H56:I56"/>
    <mergeCell ref="H57:I57"/>
    <mergeCell ref="H54:I54"/>
    <mergeCell ref="H55:I55"/>
    <mergeCell ref="H49:I49"/>
    <mergeCell ref="H50:I50"/>
    <mergeCell ref="H51:I51"/>
    <mergeCell ref="H52:I52"/>
    <mergeCell ref="H33:I33"/>
    <mergeCell ref="H15:I15"/>
    <mergeCell ref="H16:I16"/>
    <mergeCell ref="E21:F21"/>
    <mergeCell ref="E22:F22"/>
    <mergeCell ref="E10:F10"/>
    <mergeCell ref="H10:I10"/>
    <mergeCell ref="E11:F11"/>
    <mergeCell ref="H11:I11"/>
    <mergeCell ref="H12:I12"/>
    <mergeCell ref="H58:I58"/>
    <mergeCell ref="H59:I59"/>
    <mergeCell ref="E56:F56"/>
    <mergeCell ref="E57:F57"/>
    <mergeCell ref="E26:F26"/>
    <mergeCell ref="E27:F27"/>
    <mergeCell ref="E28:F28"/>
    <mergeCell ref="E29:F29"/>
    <mergeCell ref="E30:F30"/>
    <mergeCell ref="E31:F31"/>
    <mergeCell ref="E54:F54"/>
    <mergeCell ref="E55:F55"/>
    <mergeCell ref="E49:F49"/>
    <mergeCell ref="E50:F50"/>
    <mergeCell ref="E51:F51"/>
    <mergeCell ref="E52:F52"/>
    <mergeCell ref="E33:F33"/>
    <mergeCell ref="H29:I29"/>
    <mergeCell ref="H27:I27"/>
  </mergeCells>
  <conditionalFormatting sqref="H10:I33 H45:I59 H63:I68">
    <cfRule type="expression" dxfId="0" priority="1">
      <formula>OR(ISTEXT(L10), ISTEXT(M10))</formula>
    </cfRule>
  </conditionalFormatting>
  <conditionalFormatting sqref="H60:I61">
    <cfRule type="expression" dxfId="0" priority="2">
      <formula>OR(ISTEXT(L61), ISTEXT(M61))</formula>
    </cfRule>
  </conditionalFormatting>
  <conditionalFormatting sqref="L10:M33 L45:M68 M34">
    <cfRule type="expression" dxfId="0" priority="3">
      <formula>OR(ISTEXT(G10), ISTEXT(H10))</formula>
    </cfRule>
  </conditionalFormatting>
  <conditionalFormatting sqref="M69">
    <cfRule type="expression" dxfId="0" priority="4">
      <formula>OR(ISTEXT(H69), ISTEXT(I69))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50"/>
      <c r="V12" s="19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50"/>
      <c r="V13" s="19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50"/>
      <c r="V14" s="19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50"/>
      <c r="V15" s="19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67</v>
      </c>
      <c r="U16" s="50"/>
      <c r="V16" s="19"/>
      <c r="W16" s="45" t="s">
        <v>67</v>
      </c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 t="s">
        <v>67</v>
      </c>
      <c r="L17" s="45"/>
      <c r="M17" s="45"/>
      <c r="N17" s="42"/>
      <c r="O17" s="45"/>
      <c r="P17" s="45"/>
      <c r="Q17" s="45"/>
      <c r="S17" s="17" t="s">
        <v>16</v>
      </c>
      <c r="T17" s="45" t="s">
        <v>67</v>
      </c>
      <c r="U17" s="50"/>
      <c r="V17" s="19"/>
      <c r="W17" s="45" t="s">
        <v>67</v>
      </c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 t="s">
        <v>67</v>
      </c>
      <c r="L18" s="45"/>
      <c r="M18" s="45"/>
      <c r="N18" s="42"/>
      <c r="O18" s="45"/>
      <c r="P18" s="45"/>
      <c r="Q18" s="45"/>
      <c r="S18" s="17" t="s">
        <v>17</v>
      </c>
      <c r="T18" s="45" t="s">
        <v>67</v>
      </c>
      <c r="U18" s="50"/>
      <c r="V18" s="19"/>
      <c r="W18" s="45" t="s">
        <v>67</v>
      </c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 t="s">
        <v>67</v>
      </c>
      <c r="L19" s="45"/>
      <c r="M19" s="45"/>
      <c r="N19" s="42"/>
      <c r="O19" s="45"/>
      <c r="P19" s="45"/>
      <c r="Q19" s="45"/>
      <c r="S19" s="17" t="s">
        <v>19</v>
      </c>
      <c r="T19" s="45" t="s">
        <v>67</v>
      </c>
      <c r="U19" s="45"/>
      <c r="W19" s="45" t="s">
        <v>67</v>
      </c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 t="s">
        <v>67</v>
      </c>
      <c r="L20" s="45"/>
      <c r="M20" s="45"/>
      <c r="N20" s="42"/>
      <c r="O20" s="45"/>
      <c r="P20" s="45"/>
      <c r="Q20" s="45"/>
      <c r="S20" s="17" t="s">
        <v>20</v>
      </c>
      <c r="T20" s="45" t="s">
        <v>67</v>
      </c>
      <c r="U20" s="45"/>
      <c r="W20" s="45" t="s">
        <v>67</v>
      </c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67</v>
      </c>
      <c r="U21" s="45"/>
      <c r="W21" s="45" t="s">
        <v>67</v>
      </c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25"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K8:M8"/>
    <mergeCell ref="H8:I8"/>
    <mergeCell ref="T8:U8"/>
    <mergeCell ref="W8:X8"/>
    <mergeCell ref="C3:Y4"/>
    <mergeCell ref="E6:Q6"/>
    <mergeCell ref="T6:X6"/>
    <mergeCell ref="E8:F8"/>
    <mergeCell ref="O8:Q8"/>
    <mergeCell ref="H12:I12"/>
    <mergeCell ref="H13:I13"/>
    <mergeCell ref="H14:I14"/>
    <mergeCell ref="H15:I15"/>
    <mergeCell ref="H32:I32"/>
    <mergeCell ref="H29:I29"/>
    <mergeCell ref="H30:I30"/>
    <mergeCell ref="H31:I31"/>
    <mergeCell ref="H27:I27"/>
    <mergeCell ref="H28:I28"/>
    <mergeCell ref="H20:I20"/>
    <mergeCell ref="H21:I21"/>
    <mergeCell ref="H22:I22"/>
    <mergeCell ref="H23:I23"/>
    <mergeCell ref="H24:I24"/>
    <mergeCell ref="H25:I25"/>
    <mergeCell ref="H44:I44"/>
    <mergeCell ref="H16:I16"/>
    <mergeCell ref="H17:I17"/>
    <mergeCell ref="H18:I18"/>
    <mergeCell ref="H19:I19"/>
    <mergeCell ref="H9:I9"/>
    <mergeCell ref="H33:I33"/>
    <mergeCell ref="H26:I2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43:I43"/>
    <mergeCell ref="K43:M43"/>
    <mergeCell ref="E49:F49"/>
    <mergeCell ref="E50:F50"/>
    <mergeCell ref="O43:Q43"/>
    <mergeCell ref="T43:U43"/>
    <mergeCell ref="C38:Y39"/>
    <mergeCell ref="E41:Q41"/>
    <mergeCell ref="T41:X41"/>
    <mergeCell ref="W43:X43"/>
    <mergeCell ref="U12:V12"/>
    <mergeCell ref="U13:V13"/>
    <mergeCell ref="U14:V14"/>
    <mergeCell ref="U15:V15"/>
    <mergeCell ref="U16:V16"/>
    <mergeCell ref="U17:V17"/>
    <mergeCell ref="U18:V18"/>
    <mergeCell ref="H10:I10"/>
    <mergeCell ref="H11:I11"/>
    <mergeCell ref="E14:F14"/>
    <mergeCell ref="E15:F15"/>
    <mergeCell ref="E17:F17"/>
    <mergeCell ref="E18:F18"/>
    <mergeCell ref="E9:F9"/>
    <mergeCell ref="E10:F10"/>
    <mergeCell ref="E11:F11"/>
    <mergeCell ref="E12:F12"/>
    <mergeCell ref="E13:F13"/>
    <mergeCell ref="E33:F33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18">
    <cfRule type="expression" dxfId="0" priority="5">
      <formula>OR(ISTEXT(Y12), ISTEXT(Z12))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 t="s">
        <v>77</v>
      </c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 t="s">
        <v>73</v>
      </c>
      <c r="W11" s="45"/>
      <c r="X11" s="45" t="s">
        <v>73</v>
      </c>
      <c r="Y11" s="8"/>
    </row>
    <row r="12">
      <c r="C12" s="7"/>
      <c r="D12" s="17" t="s">
        <v>9</v>
      </c>
      <c r="E12" s="18" t="s">
        <v>77</v>
      </c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 t="s">
        <v>73</v>
      </c>
      <c r="W12" s="45"/>
      <c r="X12" s="55" t="s">
        <v>73</v>
      </c>
      <c r="Y12" s="8"/>
    </row>
    <row r="13">
      <c r="C13" s="7"/>
      <c r="D13" s="17" t="s">
        <v>11</v>
      </c>
      <c r="E13" s="18" t="s">
        <v>77</v>
      </c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 t="s">
        <v>73</v>
      </c>
      <c r="W13" s="45"/>
      <c r="X13" s="45" t="s">
        <v>73</v>
      </c>
      <c r="Y13" s="8"/>
    </row>
    <row r="14">
      <c r="C14" s="7"/>
      <c r="D14" s="17" t="s">
        <v>12</v>
      </c>
      <c r="E14" s="18" t="s">
        <v>77</v>
      </c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 t="s">
        <v>73</v>
      </c>
      <c r="W14" s="45"/>
      <c r="X14" s="45" t="s">
        <v>73</v>
      </c>
      <c r="Y14" s="8"/>
    </row>
    <row r="15">
      <c r="C15" s="7"/>
      <c r="D15" s="17" t="s">
        <v>13</v>
      </c>
      <c r="E15" s="18" t="s">
        <v>77</v>
      </c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 t="s">
        <v>73</v>
      </c>
      <c r="W15" s="45"/>
      <c r="X15" s="45" t="s">
        <v>73</v>
      </c>
      <c r="Y15" s="8"/>
    </row>
    <row r="16" ht="14.25" customHeight="1">
      <c r="C16" s="7"/>
      <c r="D16" s="17" t="s">
        <v>14</v>
      </c>
      <c r="E16" s="18" t="s">
        <v>65</v>
      </c>
      <c r="F16" s="19"/>
      <c r="G16" s="42"/>
      <c r="H16" s="18" t="s">
        <v>15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65</v>
      </c>
      <c r="U16" s="45" t="s">
        <v>73</v>
      </c>
      <c r="W16" s="45" t="s">
        <v>65</v>
      </c>
      <c r="X16" s="45" t="s">
        <v>73</v>
      </c>
      <c r="Y16" s="8"/>
    </row>
    <row r="17">
      <c r="C17" s="7"/>
      <c r="D17" s="17" t="s">
        <v>16</v>
      </c>
      <c r="E17" s="18" t="s">
        <v>65</v>
      </c>
      <c r="F17" s="19"/>
      <c r="G17" s="42"/>
      <c r="H17" s="18" t="s">
        <v>15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65</v>
      </c>
      <c r="U17" s="45" t="s">
        <v>15</v>
      </c>
      <c r="W17" s="45" t="s">
        <v>65</v>
      </c>
      <c r="X17" s="45" t="s">
        <v>15</v>
      </c>
      <c r="Y17" s="8"/>
    </row>
    <row r="18" ht="14.25" customHeight="1">
      <c r="C18" s="7"/>
      <c r="D18" s="17" t="s">
        <v>17</v>
      </c>
      <c r="E18" s="18" t="s">
        <v>65</v>
      </c>
      <c r="F18" s="19"/>
      <c r="G18" s="42"/>
      <c r="H18" s="18" t="s">
        <v>15</v>
      </c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65</v>
      </c>
      <c r="U18" s="45" t="s">
        <v>15</v>
      </c>
      <c r="W18" s="45" t="s">
        <v>65</v>
      </c>
      <c r="X18" s="45" t="s">
        <v>15</v>
      </c>
      <c r="Y18" s="8"/>
    </row>
    <row r="19">
      <c r="C19" s="7"/>
      <c r="D19" s="17" t="s">
        <v>19</v>
      </c>
      <c r="E19" s="18" t="s">
        <v>65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65</v>
      </c>
      <c r="U19" s="45" t="s">
        <v>15</v>
      </c>
      <c r="W19" s="45" t="s">
        <v>65</v>
      </c>
      <c r="X19" s="45" t="s">
        <v>15</v>
      </c>
      <c r="Y19" s="8"/>
    </row>
    <row r="20">
      <c r="C20" s="7"/>
      <c r="D20" s="17" t="s">
        <v>20</v>
      </c>
      <c r="E20" s="18" t="s">
        <v>65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65</v>
      </c>
      <c r="U20" s="45" t="s">
        <v>15</v>
      </c>
      <c r="W20" s="45" t="s">
        <v>65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65</v>
      </c>
      <c r="F21" s="19"/>
      <c r="G21" s="42"/>
      <c r="H21" s="18" t="s">
        <v>15</v>
      </c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65</v>
      </c>
      <c r="U21" s="45" t="s">
        <v>15</v>
      </c>
      <c r="W21" s="45" t="s">
        <v>65</v>
      </c>
      <c r="X21" s="45" t="s">
        <v>15</v>
      </c>
      <c r="Y21" s="8"/>
    </row>
    <row r="22" ht="15.75" customHeight="1">
      <c r="C22" s="7"/>
      <c r="D22" s="17" t="s">
        <v>22</v>
      </c>
      <c r="E22" s="18"/>
      <c r="F22" s="19"/>
      <c r="G22" s="42"/>
      <c r="H22" s="18" t="s">
        <v>15</v>
      </c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65</v>
      </c>
      <c r="U22" s="45" t="s">
        <v>15</v>
      </c>
      <c r="W22" s="45" t="s">
        <v>65</v>
      </c>
      <c r="X22" s="45" t="s">
        <v>15</v>
      </c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 t="s">
        <v>15</v>
      </c>
      <c r="W23" s="45"/>
      <c r="X23" s="45" t="s">
        <v>15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 t="s">
        <v>15</v>
      </c>
      <c r="W24" s="45"/>
      <c r="X24" s="45" t="s">
        <v>15</v>
      </c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5"/>
      <c r="P47" s="45"/>
      <c r="Q47" s="45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5"/>
      <c r="P48" s="45"/>
      <c r="Q48" s="45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5"/>
      <c r="P49" s="45"/>
      <c r="Q49" s="45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5"/>
      <c r="P50" s="45"/>
      <c r="Q50" s="45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 t="s">
        <v>66</v>
      </c>
      <c r="U11" s="45"/>
      <c r="W11" s="45" t="s">
        <v>66</v>
      </c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 t="s">
        <v>66</v>
      </c>
      <c r="L12" s="45"/>
      <c r="M12" s="45"/>
      <c r="N12" s="42"/>
      <c r="O12" s="45"/>
      <c r="P12" s="45"/>
      <c r="Q12" s="45"/>
      <c r="S12" s="17" t="s">
        <v>9</v>
      </c>
      <c r="T12" s="45" t="s">
        <v>66</v>
      </c>
      <c r="U12" s="50"/>
      <c r="V12" s="19"/>
      <c r="W12" s="45" t="s">
        <v>66</v>
      </c>
      <c r="X12" s="50"/>
      <c r="Y12" s="19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 t="s">
        <v>66</v>
      </c>
      <c r="L13" s="45"/>
      <c r="M13" s="45"/>
      <c r="N13" s="42"/>
      <c r="O13" s="45"/>
      <c r="P13" s="45"/>
      <c r="Q13" s="45"/>
      <c r="S13" s="17" t="s">
        <v>11</v>
      </c>
      <c r="T13" s="45" t="s">
        <v>66</v>
      </c>
      <c r="U13" s="50"/>
      <c r="V13" s="19"/>
      <c r="W13" s="45" t="s">
        <v>66</v>
      </c>
      <c r="X13" s="50"/>
      <c r="Y13" s="19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 t="s">
        <v>66</v>
      </c>
      <c r="L14" s="45"/>
      <c r="M14" s="45"/>
      <c r="N14" s="42"/>
      <c r="O14" s="45"/>
      <c r="P14" s="45"/>
      <c r="Q14" s="45"/>
      <c r="S14" s="17" t="s">
        <v>12</v>
      </c>
      <c r="T14" s="45" t="s">
        <v>66</v>
      </c>
      <c r="U14" s="50"/>
      <c r="V14" s="19"/>
      <c r="W14" s="45" t="s">
        <v>66</v>
      </c>
      <c r="X14" s="50"/>
      <c r="Y14" s="19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 t="s">
        <v>66</v>
      </c>
      <c r="L15" s="45"/>
      <c r="M15" s="45"/>
      <c r="N15" s="42"/>
      <c r="O15" s="45"/>
      <c r="P15" s="45"/>
      <c r="Q15" s="45"/>
      <c r="S15" s="17" t="s">
        <v>13</v>
      </c>
      <c r="T15" s="45" t="s">
        <v>66</v>
      </c>
      <c r="U15" s="50"/>
      <c r="V15" s="19"/>
      <c r="W15" s="45" t="s">
        <v>66</v>
      </c>
      <c r="X15" s="50"/>
      <c r="Y15" s="19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67</v>
      </c>
      <c r="U16" s="50"/>
      <c r="V16" s="19"/>
      <c r="W16" s="45" t="s">
        <v>67</v>
      </c>
      <c r="X16" s="50"/>
      <c r="Y16" s="19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 t="s">
        <v>67</v>
      </c>
      <c r="L17" s="45"/>
      <c r="M17" s="45"/>
      <c r="N17" s="42"/>
      <c r="O17" s="45"/>
      <c r="P17" s="45"/>
      <c r="Q17" s="45"/>
      <c r="S17" s="17" t="s">
        <v>16</v>
      </c>
      <c r="T17" s="45" t="s">
        <v>67</v>
      </c>
      <c r="U17" s="50"/>
      <c r="V17" s="19"/>
      <c r="W17" s="45" t="s">
        <v>67</v>
      </c>
      <c r="X17" s="50"/>
      <c r="Y17" s="19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 t="s">
        <v>67</v>
      </c>
      <c r="L18" s="45"/>
      <c r="M18" s="45"/>
      <c r="N18" s="42"/>
      <c r="O18" s="45"/>
      <c r="P18" s="45"/>
      <c r="Q18" s="45"/>
      <c r="S18" s="17" t="s">
        <v>17</v>
      </c>
      <c r="T18" s="45" t="s">
        <v>67</v>
      </c>
      <c r="U18" s="50"/>
      <c r="V18" s="19"/>
      <c r="W18" s="45" t="s">
        <v>67</v>
      </c>
      <c r="X18" s="50"/>
      <c r="Y18" s="19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 t="s">
        <v>67</v>
      </c>
      <c r="L19" s="45"/>
      <c r="M19" s="45"/>
      <c r="N19" s="42"/>
      <c r="O19" s="45"/>
      <c r="P19" s="45"/>
      <c r="Q19" s="45"/>
      <c r="S19" s="17" t="s">
        <v>19</v>
      </c>
      <c r="T19" s="45" t="s">
        <v>67</v>
      </c>
      <c r="U19" s="45"/>
      <c r="W19" s="45" t="s">
        <v>67</v>
      </c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 t="s">
        <v>67</v>
      </c>
      <c r="L20" s="45"/>
      <c r="M20" s="45"/>
      <c r="N20" s="42"/>
      <c r="O20" s="45"/>
      <c r="P20" s="45"/>
      <c r="Q20" s="45"/>
      <c r="S20" s="17" t="s">
        <v>20</v>
      </c>
      <c r="T20" s="45" t="s">
        <v>67</v>
      </c>
      <c r="U20" s="45"/>
      <c r="W20" s="45" t="s">
        <v>67</v>
      </c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67</v>
      </c>
      <c r="U21" s="45"/>
      <c r="W21" s="45" t="s">
        <v>67</v>
      </c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 t="s">
        <v>78</v>
      </c>
      <c r="U47" s="45"/>
      <c r="W47" s="45" t="s">
        <v>78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 t="s">
        <v>71</v>
      </c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 t="s">
        <v>78</v>
      </c>
      <c r="U48" s="45"/>
      <c r="W48" s="45" t="s">
        <v>78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 t="s">
        <v>71</v>
      </c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 t="s">
        <v>78</v>
      </c>
      <c r="U49" s="45"/>
      <c r="W49" s="45" t="s">
        <v>78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 t="s">
        <v>71</v>
      </c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 t="s">
        <v>78</v>
      </c>
      <c r="U50" s="45"/>
      <c r="W50" s="45" t="s">
        <v>78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 t="s">
        <v>71</v>
      </c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78</v>
      </c>
      <c r="U51" s="45" t="s">
        <v>66</v>
      </c>
      <c r="W51" s="45" t="s">
        <v>78</v>
      </c>
      <c r="X51" s="45" t="s">
        <v>66</v>
      </c>
      <c r="Y51" s="8"/>
    </row>
    <row r="52" ht="15.75" customHeight="1">
      <c r="C52" s="7"/>
      <c r="D52" s="17" t="s">
        <v>16</v>
      </c>
      <c r="E52" s="18"/>
      <c r="F52" s="19"/>
      <c r="G52" s="42"/>
      <c r="H52" s="18" t="s">
        <v>71</v>
      </c>
      <c r="I52" s="19"/>
      <c r="J52" s="42"/>
      <c r="K52" s="45" t="s">
        <v>66</v>
      </c>
      <c r="L52" s="45"/>
      <c r="M52" s="45"/>
      <c r="N52" s="42"/>
      <c r="O52" s="45"/>
      <c r="P52" s="45"/>
      <c r="Q52" s="45"/>
      <c r="S52" s="17" t="s">
        <v>16</v>
      </c>
      <c r="T52" s="45" t="s">
        <v>78</v>
      </c>
      <c r="U52" s="45" t="s">
        <v>66</v>
      </c>
      <c r="W52" s="45" t="s">
        <v>78</v>
      </c>
      <c r="X52" s="45" t="s">
        <v>66</v>
      </c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 t="s">
        <v>66</v>
      </c>
      <c r="L53" s="45"/>
      <c r="M53" s="45"/>
      <c r="N53" s="42"/>
      <c r="O53" s="45"/>
      <c r="P53" s="45"/>
      <c r="Q53" s="45"/>
      <c r="S53" s="17" t="s">
        <v>17</v>
      </c>
      <c r="T53" s="45" t="s">
        <v>78</v>
      </c>
      <c r="U53" s="45" t="s">
        <v>66</v>
      </c>
      <c r="W53" s="45" t="s">
        <v>78</v>
      </c>
      <c r="X53" s="45" t="s">
        <v>66</v>
      </c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 t="s">
        <v>66</v>
      </c>
      <c r="L54" s="45"/>
      <c r="M54" s="45"/>
      <c r="N54" s="42"/>
      <c r="O54" s="45"/>
      <c r="P54" s="45"/>
      <c r="Q54" s="45"/>
      <c r="S54" s="17" t="s">
        <v>19</v>
      </c>
      <c r="T54" s="45"/>
      <c r="U54" s="45" t="s">
        <v>66</v>
      </c>
      <c r="W54" s="45"/>
      <c r="X54" s="45" t="s">
        <v>66</v>
      </c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 t="s">
        <v>66</v>
      </c>
      <c r="L55" s="45"/>
      <c r="M55" s="45"/>
      <c r="N55" s="42"/>
      <c r="O55" s="45"/>
      <c r="P55" s="45"/>
      <c r="Q55" s="45"/>
      <c r="S55" s="17" t="s">
        <v>20</v>
      </c>
      <c r="T55" s="45" t="s">
        <v>68</v>
      </c>
      <c r="U55" s="45" t="s">
        <v>66</v>
      </c>
      <c r="W55" s="45" t="s">
        <v>68</v>
      </c>
      <c r="X55" s="45" t="s">
        <v>66</v>
      </c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 t="s">
        <v>68</v>
      </c>
      <c r="L56" s="45"/>
      <c r="M56" s="45"/>
      <c r="N56" s="42"/>
      <c r="O56" s="45"/>
      <c r="P56" s="45"/>
      <c r="Q56" s="45"/>
      <c r="S56" s="17" t="s">
        <v>21</v>
      </c>
      <c r="T56" s="45" t="s">
        <v>68</v>
      </c>
      <c r="U56" s="45"/>
      <c r="W56" s="45" t="s">
        <v>68</v>
      </c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 t="s">
        <v>68</v>
      </c>
      <c r="L57" s="45"/>
      <c r="M57" s="45"/>
      <c r="N57" s="42"/>
      <c r="O57" s="45"/>
      <c r="P57" s="45"/>
      <c r="Q57" s="45"/>
      <c r="S57" s="17" t="s">
        <v>22</v>
      </c>
      <c r="T57" s="45" t="s">
        <v>68</v>
      </c>
      <c r="U57" s="45"/>
      <c r="W57" s="45" t="s">
        <v>68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 t="s">
        <v>68</v>
      </c>
      <c r="L58" s="45"/>
      <c r="M58" s="45"/>
      <c r="N58" s="42"/>
      <c r="O58" s="45"/>
      <c r="P58" s="45"/>
      <c r="Q58" s="45"/>
      <c r="S58" s="17" t="s">
        <v>23</v>
      </c>
      <c r="T58" s="45" t="s">
        <v>68</v>
      </c>
      <c r="U58" s="45"/>
      <c r="W58" s="45" t="s">
        <v>68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 t="s">
        <v>68</v>
      </c>
      <c r="L59" s="45"/>
      <c r="M59" s="45"/>
      <c r="N59" s="42"/>
      <c r="O59" s="45"/>
      <c r="P59" s="45"/>
      <c r="Q59" s="45"/>
      <c r="S59" s="17" t="s">
        <v>52</v>
      </c>
      <c r="T59" s="45" t="s">
        <v>68</v>
      </c>
      <c r="U59" s="45"/>
      <c r="W59" s="45" t="s">
        <v>68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32">
    <mergeCell ref="E49:F49"/>
    <mergeCell ref="E50:F50"/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H9:I9"/>
    <mergeCell ref="H10:I10"/>
    <mergeCell ref="H11:I11"/>
    <mergeCell ref="H12:I12"/>
    <mergeCell ref="H13:I13"/>
    <mergeCell ref="H14:I14"/>
    <mergeCell ref="H32:I32"/>
    <mergeCell ref="H33:I33"/>
    <mergeCell ref="H29:I29"/>
    <mergeCell ref="H27:I27"/>
    <mergeCell ref="H28:I28"/>
    <mergeCell ref="H20:I20"/>
    <mergeCell ref="H21:I21"/>
    <mergeCell ref="H22:I22"/>
    <mergeCell ref="H23:I23"/>
    <mergeCell ref="H24:I24"/>
    <mergeCell ref="H25:I25"/>
    <mergeCell ref="H26:I26"/>
    <mergeCell ref="H30:I30"/>
    <mergeCell ref="H44:I44"/>
    <mergeCell ref="H16:I16"/>
    <mergeCell ref="H17:I17"/>
    <mergeCell ref="H18:I18"/>
    <mergeCell ref="H19:I19"/>
    <mergeCell ref="H43:I43"/>
    <mergeCell ref="H15:I15"/>
    <mergeCell ref="H31:I31"/>
    <mergeCell ref="X12:Y12"/>
    <mergeCell ref="X13:Y13"/>
    <mergeCell ref="X14:Y14"/>
    <mergeCell ref="X15:Y15"/>
    <mergeCell ref="X16:Y16"/>
    <mergeCell ref="X17:Y17"/>
    <mergeCell ref="X18:Y18"/>
    <mergeCell ref="W8:X8"/>
    <mergeCell ref="H60:I60"/>
    <mergeCell ref="H61:I61"/>
    <mergeCell ref="H62:I62"/>
    <mergeCell ref="H63:I63"/>
    <mergeCell ref="O43:Q43"/>
    <mergeCell ref="T43:U43"/>
    <mergeCell ref="C38:Y39"/>
    <mergeCell ref="E41:Q41"/>
    <mergeCell ref="T41:X41"/>
    <mergeCell ref="K43:M43"/>
    <mergeCell ref="W43:X43"/>
    <mergeCell ref="E58:F58"/>
    <mergeCell ref="H54:I54"/>
    <mergeCell ref="H55:I55"/>
    <mergeCell ref="H56:I56"/>
    <mergeCell ref="H57:I57"/>
    <mergeCell ref="H58:I58"/>
    <mergeCell ref="H59:I59"/>
    <mergeCell ref="T8:U8"/>
    <mergeCell ref="C3:Y4"/>
    <mergeCell ref="E6:Q6"/>
    <mergeCell ref="T6:X6"/>
    <mergeCell ref="E8:F8"/>
    <mergeCell ref="K8:M8"/>
    <mergeCell ref="O8:Q8"/>
    <mergeCell ref="H8:I8"/>
    <mergeCell ref="U12:V12"/>
    <mergeCell ref="U13:V13"/>
    <mergeCell ref="U14:V14"/>
    <mergeCell ref="U15:V15"/>
    <mergeCell ref="U16:V16"/>
    <mergeCell ref="U17:V17"/>
    <mergeCell ref="U18:V18"/>
    <mergeCell ref="E14:F14"/>
    <mergeCell ref="E15:F15"/>
    <mergeCell ref="E17:F17"/>
    <mergeCell ref="E18:F18"/>
    <mergeCell ref="E9:F9"/>
    <mergeCell ref="E10:F10"/>
    <mergeCell ref="E11:F11"/>
    <mergeCell ref="E12:F12"/>
    <mergeCell ref="E13:F13"/>
    <mergeCell ref="E33:F33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18">
    <cfRule type="expression" dxfId="0" priority="5">
      <formula>OR(ISTEXT(Y12), ISTEXT(Z12))</formula>
    </cfRule>
  </conditionalFormatting>
  <conditionalFormatting sqref="X12:Y18">
    <cfRule type="expression" dxfId="0" priority="6">
      <formula>OR(ISTEXT(AB12), ISTEXT(AC12))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 t="s">
        <v>15</v>
      </c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 t="s">
        <v>64</v>
      </c>
      <c r="U15" s="45" t="s">
        <v>15</v>
      </c>
      <c r="W15" s="45" t="s">
        <v>15</v>
      </c>
      <c r="X15" s="45" t="s">
        <v>64</v>
      </c>
      <c r="Y15" s="8"/>
    </row>
    <row r="16">
      <c r="C16" s="7"/>
      <c r="D16" s="17" t="s">
        <v>14</v>
      </c>
      <c r="E16" s="18" t="s">
        <v>64</v>
      </c>
      <c r="F16" s="19"/>
      <c r="G16" s="42"/>
      <c r="H16" s="18" t="s">
        <v>15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64</v>
      </c>
      <c r="U16" s="45" t="s">
        <v>15</v>
      </c>
      <c r="W16" s="45" t="s">
        <v>15</v>
      </c>
      <c r="X16" s="45" t="s">
        <v>64</v>
      </c>
      <c r="Y16" s="8"/>
    </row>
    <row r="17">
      <c r="C17" s="7"/>
      <c r="D17" s="17" t="s">
        <v>16</v>
      </c>
      <c r="E17" s="18" t="s">
        <v>64</v>
      </c>
      <c r="F17" s="19"/>
      <c r="G17" s="42"/>
      <c r="H17" s="18" t="s">
        <v>15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64</v>
      </c>
      <c r="U17" s="45" t="s">
        <v>15</v>
      </c>
      <c r="W17" s="45" t="s">
        <v>15</v>
      </c>
      <c r="X17" s="45" t="s">
        <v>64</v>
      </c>
      <c r="Y17" s="8"/>
    </row>
    <row r="18">
      <c r="C18" s="7"/>
      <c r="D18" s="17" t="s">
        <v>17</v>
      </c>
      <c r="E18" s="18" t="s">
        <v>64</v>
      </c>
      <c r="F18" s="19"/>
      <c r="G18" s="42"/>
      <c r="H18" s="18" t="s">
        <v>15</v>
      </c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64</v>
      </c>
      <c r="U18" s="45" t="s">
        <v>15</v>
      </c>
      <c r="W18" s="45" t="s">
        <v>15</v>
      </c>
      <c r="X18" s="45" t="s">
        <v>64</v>
      </c>
      <c r="Y18" s="8"/>
    </row>
    <row r="19">
      <c r="C19" s="7"/>
      <c r="D19" s="17" t="s">
        <v>19</v>
      </c>
      <c r="E19" s="18" t="s">
        <v>64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45" t="s">
        <v>15</v>
      </c>
      <c r="W19" s="45" t="s">
        <v>15</v>
      </c>
      <c r="X19" s="45" t="s">
        <v>64</v>
      </c>
      <c r="Y19" s="8"/>
    </row>
    <row r="20">
      <c r="C20" s="7"/>
      <c r="D20" s="17" t="s">
        <v>20</v>
      </c>
      <c r="E20" s="18" t="s">
        <v>64</v>
      </c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45" t="s">
        <v>15</v>
      </c>
      <c r="W20" s="45" t="s">
        <v>15</v>
      </c>
      <c r="X20" s="45" t="s">
        <v>64</v>
      </c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45" t="s">
        <v>15</v>
      </c>
      <c r="W21" s="45" t="s">
        <v>15</v>
      </c>
      <c r="X21" s="45" t="s">
        <v>64</v>
      </c>
      <c r="Y21" s="8"/>
    </row>
    <row r="22" ht="15.75" customHeight="1">
      <c r="C22" s="7"/>
      <c r="D22" s="17" t="s">
        <v>22</v>
      </c>
      <c r="E22" s="18" t="s">
        <v>65</v>
      </c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65</v>
      </c>
      <c r="U22" s="45"/>
      <c r="W22" s="45" t="s">
        <v>65</v>
      </c>
      <c r="X22" s="45" t="s">
        <v>64</v>
      </c>
      <c r="Y22" s="8"/>
    </row>
    <row r="23" ht="15.75" customHeight="1">
      <c r="C23" s="7"/>
      <c r="D23" s="17" t="s">
        <v>23</v>
      </c>
      <c r="E23" s="18" t="s">
        <v>65</v>
      </c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 t="s">
        <v>65</v>
      </c>
      <c r="U23" s="45"/>
      <c r="W23" s="45" t="s">
        <v>65</v>
      </c>
      <c r="X23" s="45"/>
      <c r="Y23" s="8"/>
    </row>
    <row r="24" ht="15.75" customHeight="1">
      <c r="C24" s="7"/>
      <c r="D24" s="17" t="s">
        <v>52</v>
      </c>
      <c r="E24" s="18" t="s">
        <v>65</v>
      </c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 t="s">
        <v>65</v>
      </c>
      <c r="U24" s="45"/>
      <c r="W24" s="45" t="s">
        <v>65</v>
      </c>
      <c r="X24" s="45"/>
      <c r="Y24" s="8"/>
    </row>
    <row r="25" ht="15.75" customHeight="1">
      <c r="C25" s="7"/>
      <c r="D25" s="17" t="s">
        <v>53</v>
      </c>
      <c r="E25" s="18" t="s">
        <v>65</v>
      </c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 t="s">
        <v>65</v>
      </c>
      <c r="U25" s="45"/>
      <c r="W25" s="45" t="s">
        <v>65</v>
      </c>
      <c r="X25" s="45"/>
      <c r="Y25" s="8"/>
    </row>
    <row r="26" ht="15.75" customHeight="1">
      <c r="C26" s="7"/>
      <c r="D26" s="17" t="s">
        <v>54</v>
      </c>
      <c r="E26" s="18" t="s">
        <v>65</v>
      </c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 t="s">
        <v>65</v>
      </c>
      <c r="U26" s="45"/>
      <c r="W26" s="45" t="s">
        <v>65</v>
      </c>
      <c r="X26" s="45"/>
      <c r="Y26" s="8"/>
    </row>
    <row r="27" ht="15.75" customHeight="1">
      <c r="C27" s="7"/>
      <c r="D27" s="17" t="s">
        <v>55</v>
      </c>
      <c r="E27" s="18" t="s">
        <v>65</v>
      </c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 t="s">
        <v>65</v>
      </c>
      <c r="U27" s="45"/>
      <c r="W27" s="45" t="s">
        <v>65</v>
      </c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 t="s">
        <v>65</v>
      </c>
      <c r="U28" s="45"/>
      <c r="W28" s="45" t="s">
        <v>65</v>
      </c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5"/>
      <c r="P47" s="45"/>
      <c r="Q47" s="45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5"/>
      <c r="P48" s="45"/>
      <c r="Q48" s="45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5"/>
      <c r="P49" s="45"/>
      <c r="Q49" s="45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5"/>
      <c r="P50" s="45"/>
      <c r="Q50" s="45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 t="s">
        <v>77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77</v>
      </c>
      <c r="U57" s="45"/>
      <c r="W57" s="45"/>
      <c r="X57" s="45" t="s">
        <v>77</v>
      </c>
      <c r="Y57" s="8"/>
    </row>
    <row r="58" ht="15.75" customHeight="1">
      <c r="C58" s="7"/>
      <c r="D58" s="17" t="s">
        <v>23</v>
      </c>
      <c r="E58" s="18" t="s">
        <v>77</v>
      </c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77</v>
      </c>
      <c r="U58" s="45"/>
      <c r="W58" s="45"/>
      <c r="X58" s="45" t="s">
        <v>77</v>
      </c>
      <c r="Y58" s="8"/>
    </row>
    <row r="59" ht="15.75" customHeight="1">
      <c r="C59" s="7"/>
      <c r="D59" s="17" t="s">
        <v>52</v>
      </c>
      <c r="E59" s="18" t="s">
        <v>77</v>
      </c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77</v>
      </c>
      <c r="U59" s="45"/>
      <c r="W59" s="45"/>
      <c r="X59" s="45" t="s">
        <v>77</v>
      </c>
      <c r="Y59" s="8"/>
    </row>
    <row r="60" ht="15.75" customHeight="1">
      <c r="C60" s="7"/>
      <c r="D60" s="17" t="s">
        <v>53</v>
      </c>
      <c r="E60" s="18" t="s">
        <v>77</v>
      </c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77</v>
      </c>
      <c r="U60" s="45"/>
      <c r="W60" s="45"/>
      <c r="X60" s="45" t="s">
        <v>77</v>
      </c>
      <c r="Y60" s="8"/>
    </row>
    <row r="61" ht="15.75" customHeight="1">
      <c r="C61" s="7"/>
      <c r="D61" s="17" t="s">
        <v>54</v>
      </c>
      <c r="E61" s="18" t="s">
        <v>77</v>
      </c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77</v>
      </c>
      <c r="U61" s="45"/>
      <c r="W61" s="45"/>
      <c r="X61" s="45" t="s">
        <v>77</v>
      </c>
      <c r="Y61" s="8"/>
    </row>
    <row r="62" ht="15.75" customHeight="1">
      <c r="C62" s="7"/>
      <c r="D62" s="17" t="s">
        <v>55</v>
      </c>
      <c r="E62" s="18" t="s">
        <v>77</v>
      </c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 t="s">
        <v>77</v>
      </c>
      <c r="U62" s="45"/>
      <c r="W62" s="45"/>
      <c r="X62" s="45" t="s">
        <v>77</v>
      </c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 t="s">
        <v>79</v>
      </c>
      <c r="P10" s="43" t="s">
        <v>79</v>
      </c>
      <c r="Q10" s="43" t="s">
        <v>79</v>
      </c>
      <c r="S10" s="14" t="s">
        <v>7</v>
      </c>
      <c r="T10" s="44"/>
      <c r="U10" s="43" t="s">
        <v>79</v>
      </c>
      <c r="W10" s="44"/>
      <c r="X10" s="43" t="s">
        <v>79</v>
      </c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3" t="s">
        <v>79</v>
      </c>
      <c r="P11" s="43" t="s">
        <v>79</v>
      </c>
      <c r="Q11" s="43" t="s">
        <v>79</v>
      </c>
      <c r="S11" s="17" t="s">
        <v>8</v>
      </c>
      <c r="T11" s="45" t="s">
        <v>66</v>
      </c>
      <c r="U11" s="43" t="s">
        <v>79</v>
      </c>
      <c r="W11" s="45" t="s">
        <v>66</v>
      </c>
      <c r="X11" s="43" t="s">
        <v>79</v>
      </c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 t="s">
        <v>66</v>
      </c>
      <c r="L12" s="45"/>
      <c r="M12" s="45"/>
      <c r="N12" s="42"/>
      <c r="O12" s="43" t="s">
        <v>79</v>
      </c>
      <c r="P12" s="43" t="s">
        <v>79</v>
      </c>
      <c r="Q12" s="43" t="s">
        <v>79</v>
      </c>
      <c r="S12" s="17" t="s">
        <v>9</v>
      </c>
      <c r="T12" s="45" t="s">
        <v>66</v>
      </c>
      <c r="U12" s="43" t="s">
        <v>79</v>
      </c>
      <c r="W12" s="45" t="s">
        <v>66</v>
      </c>
      <c r="X12" s="43" t="s">
        <v>79</v>
      </c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 t="s">
        <v>66</v>
      </c>
      <c r="L13" s="45"/>
      <c r="M13" s="45"/>
      <c r="N13" s="42"/>
      <c r="O13" s="43" t="s">
        <v>79</v>
      </c>
      <c r="P13" s="43" t="s">
        <v>79</v>
      </c>
      <c r="Q13" s="43" t="s">
        <v>79</v>
      </c>
      <c r="S13" s="17" t="s">
        <v>11</v>
      </c>
      <c r="T13" s="45" t="s">
        <v>66</v>
      </c>
      <c r="U13" s="43" t="s">
        <v>79</v>
      </c>
      <c r="W13" s="45" t="s">
        <v>66</v>
      </c>
      <c r="X13" s="43" t="s">
        <v>79</v>
      </c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 t="s">
        <v>66</v>
      </c>
      <c r="L14" s="45"/>
      <c r="M14" s="45"/>
      <c r="N14" s="42"/>
      <c r="O14" s="43" t="s">
        <v>79</v>
      </c>
      <c r="P14" s="43" t="s">
        <v>79</v>
      </c>
      <c r="Q14" s="43" t="s">
        <v>79</v>
      </c>
      <c r="S14" s="17" t="s">
        <v>12</v>
      </c>
      <c r="T14" s="45" t="s">
        <v>66</v>
      </c>
      <c r="U14" s="43" t="s">
        <v>79</v>
      </c>
      <c r="W14" s="45" t="s">
        <v>66</v>
      </c>
      <c r="X14" s="43" t="s">
        <v>79</v>
      </c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 t="s">
        <v>66</v>
      </c>
      <c r="L15" s="45"/>
      <c r="M15" s="45"/>
      <c r="N15" s="42"/>
      <c r="O15" s="43" t="s">
        <v>79</v>
      </c>
      <c r="P15" s="43" t="s">
        <v>79</v>
      </c>
      <c r="Q15" s="43" t="s">
        <v>79</v>
      </c>
      <c r="S15" s="17" t="s">
        <v>13</v>
      </c>
      <c r="T15" s="45" t="s">
        <v>66</v>
      </c>
      <c r="U15" s="43" t="s">
        <v>79</v>
      </c>
      <c r="W15" s="45" t="s">
        <v>66</v>
      </c>
      <c r="X15" s="43" t="s">
        <v>79</v>
      </c>
      <c r="Y15" s="8"/>
    </row>
    <row r="16">
      <c r="C16" s="7"/>
      <c r="D16" s="17" t="s">
        <v>14</v>
      </c>
      <c r="E16" s="18" t="s">
        <v>73</v>
      </c>
      <c r="F16" s="19"/>
      <c r="G16" s="42"/>
      <c r="H16" s="18"/>
      <c r="I16" s="19"/>
      <c r="J16" s="42"/>
      <c r="K16" s="45"/>
      <c r="L16" s="45"/>
      <c r="M16" s="45"/>
      <c r="N16" s="42"/>
      <c r="O16" s="43" t="s">
        <v>79</v>
      </c>
      <c r="P16" s="43" t="s">
        <v>79</v>
      </c>
      <c r="Q16" s="43" t="s">
        <v>79</v>
      </c>
      <c r="S16" s="17" t="s">
        <v>14</v>
      </c>
      <c r="T16" s="45" t="s">
        <v>73</v>
      </c>
      <c r="U16" s="43" t="s">
        <v>79</v>
      </c>
      <c r="W16" s="45" t="s">
        <v>73</v>
      </c>
      <c r="X16" s="43" t="s">
        <v>79</v>
      </c>
      <c r="Y16" s="8"/>
    </row>
    <row r="17">
      <c r="C17" s="7"/>
      <c r="D17" s="17" t="s">
        <v>16</v>
      </c>
      <c r="E17" s="18" t="s">
        <v>73</v>
      </c>
      <c r="F17" s="19"/>
      <c r="G17" s="42"/>
      <c r="H17" s="18"/>
      <c r="I17" s="19"/>
      <c r="J17" s="42"/>
      <c r="K17" s="45"/>
      <c r="L17" s="45"/>
      <c r="M17" s="45"/>
      <c r="N17" s="42"/>
      <c r="O17" s="43" t="s">
        <v>79</v>
      </c>
      <c r="P17" s="43" t="s">
        <v>79</v>
      </c>
      <c r="Q17" s="43" t="s">
        <v>79</v>
      </c>
      <c r="S17" s="17" t="s">
        <v>16</v>
      </c>
      <c r="T17" s="45" t="s">
        <v>73</v>
      </c>
      <c r="U17" s="43" t="s">
        <v>79</v>
      </c>
      <c r="W17" s="45" t="s">
        <v>73</v>
      </c>
      <c r="X17" s="43" t="s">
        <v>79</v>
      </c>
      <c r="Y17" s="8"/>
    </row>
    <row r="18">
      <c r="C18" s="7"/>
      <c r="D18" s="17" t="s">
        <v>17</v>
      </c>
      <c r="E18" s="18" t="s">
        <v>73</v>
      </c>
      <c r="F18" s="19"/>
      <c r="G18" s="42"/>
      <c r="H18" s="18"/>
      <c r="I18" s="19"/>
      <c r="J18" s="42"/>
      <c r="K18" s="45"/>
      <c r="L18" s="45"/>
      <c r="M18" s="45"/>
      <c r="N18" s="42"/>
      <c r="O18" s="43" t="s">
        <v>79</v>
      </c>
      <c r="P18" s="43" t="s">
        <v>79</v>
      </c>
      <c r="Q18" s="43" t="s">
        <v>79</v>
      </c>
      <c r="S18" s="17" t="s">
        <v>17</v>
      </c>
      <c r="T18" s="45" t="s">
        <v>73</v>
      </c>
      <c r="U18" s="43" t="s">
        <v>79</v>
      </c>
      <c r="W18" s="45" t="s">
        <v>73</v>
      </c>
      <c r="X18" s="43" t="s">
        <v>79</v>
      </c>
      <c r="Y18" s="8"/>
    </row>
    <row r="19">
      <c r="C19" s="7"/>
      <c r="D19" s="17" t="s">
        <v>19</v>
      </c>
      <c r="E19" s="18" t="s">
        <v>73</v>
      </c>
      <c r="F19" s="19"/>
      <c r="G19" s="42"/>
      <c r="H19" s="18"/>
      <c r="I19" s="19"/>
      <c r="J19" s="42"/>
      <c r="K19" s="45"/>
      <c r="L19" s="45"/>
      <c r="M19" s="45"/>
      <c r="N19" s="42"/>
      <c r="O19" s="43" t="s">
        <v>79</v>
      </c>
      <c r="P19" s="43" t="s">
        <v>79</v>
      </c>
      <c r="Q19" s="43" t="s">
        <v>79</v>
      </c>
      <c r="S19" s="17" t="s">
        <v>19</v>
      </c>
      <c r="T19" s="45" t="s">
        <v>73</v>
      </c>
      <c r="U19" s="43" t="s">
        <v>79</v>
      </c>
      <c r="W19" s="45" t="s">
        <v>73</v>
      </c>
      <c r="X19" s="43" t="s">
        <v>79</v>
      </c>
      <c r="Y19" s="8"/>
    </row>
    <row r="20">
      <c r="C20" s="7"/>
      <c r="D20" s="17" t="s">
        <v>20</v>
      </c>
      <c r="E20" s="18" t="s">
        <v>73</v>
      </c>
      <c r="F20" s="19"/>
      <c r="G20" s="42"/>
      <c r="H20" s="18"/>
      <c r="I20" s="19"/>
      <c r="J20" s="42"/>
      <c r="K20" s="45"/>
      <c r="L20" s="45"/>
      <c r="M20" s="45"/>
      <c r="N20" s="42"/>
      <c r="O20" s="43" t="s">
        <v>79</v>
      </c>
      <c r="P20" s="43" t="s">
        <v>79</v>
      </c>
      <c r="Q20" s="43" t="s">
        <v>79</v>
      </c>
      <c r="S20" s="17" t="s">
        <v>20</v>
      </c>
      <c r="T20" s="45" t="s">
        <v>73</v>
      </c>
      <c r="U20" s="43" t="s">
        <v>79</v>
      </c>
      <c r="W20" s="45" t="s">
        <v>73</v>
      </c>
      <c r="X20" s="43" t="s">
        <v>79</v>
      </c>
      <c r="Y20" s="8"/>
    </row>
    <row r="21" ht="15.75" customHeight="1">
      <c r="C21" s="7"/>
      <c r="D21" s="17" t="s">
        <v>21</v>
      </c>
      <c r="E21" s="18" t="s">
        <v>73</v>
      </c>
      <c r="F21" s="19"/>
      <c r="G21" s="42"/>
      <c r="H21" s="18"/>
      <c r="I21" s="19"/>
      <c r="J21" s="42"/>
      <c r="K21" s="45"/>
      <c r="L21" s="45"/>
      <c r="M21" s="45"/>
      <c r="N21" s="42"/>
      <c r="O21" s="43" t="s">
        <v>79</v>
      </c>
      <c r="P21" s="43" t="s">
        <v>79</v>
      </c>
      <c r="Q21" s="43" t="s">
        <v>79</v>
      </c>
      <c r="S21" s="17" t="s">
        <v>21</v>
      </c>
      <c r="T21" s="45" t="s">
        <v>73</v>
      </c>
      <c r="U21" s="43" t="s">
        <v>79</v>
      </c>
      <c r="W21" s="45" t="s">
        <v>73</v>
      </c>
      <c r="X21" s="43" t="s">
        <v>79</v>
      </c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3" t="s">
        <v>79</v>
      </c>
      <c r="P22" s="43" t="s">
        <v>79</v>
      </c>
      <c r="Q22" s="43" t="s">
        <v>79</v>
      </c>
      <c r="S22" s="17" t="s">
        <v>22</v>
      </c>
      <c r="T22" s="45" t="s">
        <v>73</v>
      </c>
      <c r="U22" s="43" t="s">
        <v>79</v>
      </c>
      <c r="W22" s="45" t="s">
        <v>73</v>
      </c>
      <c r="X22" s="43" t="s">
        <v>79</v>
      </c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3" t="s">
        <v>79</v>
      </c>
      <c r="P23" s="43" t="s">
        <v>79</v>
      </c>
      <c r="Q23" s="43" t="s">
        <v>79</v>
      </c>
      <c r="S23" s="17" t="s">
        <v>23</v>
      </c>
      <c r="T23" s="45"/>
      <c r="U23" s="43" t="s">
        <v>79</v>
      </c>
      <c r="W23" s="45"/>
      <c r="X23" s="43" t="s">
        <v>79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3" t="s">
        <v>79</v>
      </c>
      <c r="P24" s="43" t="s">
        <v>79</v>
      </c>
      <c r="Q24" s="43" t="s">
        <v>79</v>
      </c>
      <c r="S24" s="17" t="s">
        <v>52</v>
      </c>
      <c r="T24" s="45"/>
      <c r="U24" s="43" t="s">
        <v>79</v>
      </c>
      <c r="W24" s="45"/>
      <c r="X24" s="43" t="s">
        <v>79</v>
      </c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3" t="s">
        <v>79</v>
      </c>
      <c r="P25" s="43" t="s">
        <v>79</v>
      </c>
      <c r="Q25" s="43" t="s">
        <v>79</v>
      </c>
      <c r="S25" s="17" t="s">
        <v>53</v>
      </c>
      <c r="T25" s="45"/>
      <c r="U25" s="43" t="s">
        <v>79</v>
      </c>
      <c r="W25" s="45"/>
      <c r="X25" s="43" t="s">
        <v>79</v>
      </c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3" t="s">
        <v>79</v>
      </c>
      <c r="P26" s="43" t="s">
        <v>79</v>
      </c>
      <c r="Q26" s="43" t="s">
        <v>79</v>
      </c>
      <c r="S26" s="17" t="s">
        <v>54</v>
      </c>
      <c r="T26" s="45"/>
      <c r="U26" s="43" t="s">
        <v>79</v>
      </c>
      <c r="W26" s="45"/>
      <c r="X26" s="43" t="s">
        <v>79</v>
      </c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3"/>
      <c r="P46" s="43"/>
      <c r="Q46" s="43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3"/>
      <c r="P47" s="43"/>
      <c r="Q47" s="43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3"/>
      <c r="P48" s="43"/>
      <c r="Q48" s="43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3"/>
      <c r="P49" s="43"/>
      <c r="Q49" s="43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3"/>
      <c r="P50" s="43"/>
      <c r="Q50" s="43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3"/>
      <c r="P51" s="43"/>
      <c r="Q51" s="43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3"/>
      <c r="P52" s="43"/>
      <c r="Q52" s="43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 t="s">
        <v>10</v>
      </c>
      <c r="F53" s="19"/>
      <c r="G53" s="42"/>
      <c r="H53" s="18"/>
      <c r="I53" s="19"/>
      <c r="J53" s="42"/>
      <c r="K53" s="45"/>
      <c r="L53" s="45"/>
      <c r="M53" s="45"/>
      <c r="N53" s="42"/>
      <c r="O53" s="43"/>
      <c r="P53" s="43"/>
      <c r="Q53" s="43"/>
      <c r="S53" s="17" t="s">
        <v>17</v>
      </c>
      <c r="T53" s="45" t="s">
        <v>10</v>
      </c>
      <c r="U53" s="45"/>
      <c r="W53" s="45" t="s">
        <v>10</v>
      </c>
      <c r="X53" s="45"/>
      <c r="Y53" s="8"/>
    </row>
    <row r="54" ht="15.75" customHeight="1">
      <c r="C54" s="7"/>
      <c r="D54" s="17" t="s">
        <v>19</v>
      </c>
      <c r="E54" s="18" t="s">
        <v>10</v>
      </c>
      <c r="F54" s="19"/>
      <c r="G54" s="42"/>
      <c r="H54" s="18"/>
      <c r="I54" s="19"/>
      <c r="J54" s="42"/>
      <c r="K54" s="45"/>
      <c r="L54" s="45"/>
      <c r="M54" s="45"/>
      <c r="N54" s="42"/>
      <c r="O54" s="43"/>
      <c r="P54" s="43"/>
      <c r="Q54" s="43"/>
      <c r="S54" s="17" t="s">
        <v>19</v>
      </c>
      <c r="T54" s="45" t="s">
        <v>10</v>
      </c>
      <c r="U54" s="45"/>
      <c r="W54" s="45" t="s">
        <v>10</v>
      </c>
      <c r="X54" s="45"/>
      <c r="Y54" s="8"/>
    </row>
    <row r="55" ht="15.75" customHeight="1">
      <c r="C55" s="7"/>
      <c r="D55" s="17" t="s">
        <v>20</v>
      </c>
      <c r="E55" s="18" t="s">
        <v>10</v>
      </c>
      <c r="F55" s="19"/>
      <c r="G55" s="42"/>
      <c r="H55" s="18"/>
      <c r="I55" s="19"/>
      <c r="J55" s="42"/>
      <c r="K55" s="45"/>
      <c r="L55" s="45"/>
      <c r="M55" s="45"/>
      <c r="N55" s="42"/>
      <c r="O55" s="43"/>
      <c r="P55" s="43"/>
      <c r="Q55" s="43"/>
      <c r="S55" s="17" t="s">
        <v>20</v>
      </c>
      <c r="T55" s="45" t="s">
        <v>10</v>
      </c>
      <c r="U55" s="45"/>
      <c r="W55" s="45" t="s">
        <v>10</v>
      </c>
      <c r="X55" s="45"/>
      <c r="Y55" s="8"/>
    </row>
    <row r="56" ht="15.75" customHeight="1">
      <c r="C56" s="7"/>
      <c r="D56" s="17" t="s">
        <v>21</v>
      </c>
      <c r="E56" s="18" t="s">
        <v>10</v>
      </c>
      <c r="F56" s="19"/>
      <c r="G56" s="42"/>
      <c r="H56" s="18"/>
      <c r="I56" s="19"/>
      <c r="J56" s="42"/>
      <c r="K56" s="45"/>
      <c r="L56" s="45"/>
      <c r="M56" s="45"/>
      <c r="N56" s="42"/>
      <c r="O56" s="43"/>
      <c r="P56" s="43"/>
      <c r="Q56" s="43"/>
      <c r="S56" s="17" t="s">
        <v>21</v>
      </c>
      <c r="T56" s="45" t="s">
        <v>10</v>
      </c>
      <c r="U56" s="45"/>
      <c r="W56" s="45" t="s">
        <v>10</v>
      </c>
      <c r="X56" s="45"/>
      <c r="Y56" s="8"/>
    </row>
    <row r="57" ht="15.75" customHeight="1">
      <c r="C57" s="7"/>
      <c r="D57" s="17" t="s">
        <v>22</v>
      </c>
      <c r="E57" s="18" t="s">
        <v>10</v>
      </c>
      <c r="F57" s="19"/>
      <c r="G57" s="42"/>
      <c r="H57" s="18"/>
      <c r="I57" s="19"/>
      <c r="J57" s="42"/>
      <c r="K57" s="45"/>
      <c r="L57" s="45"/>
      <c r="M57" s="45"/>
      <c r="N57" s="42"/>
      <c r="O57" s="43"/>
      <c r="P57" s="43"/>
      <c r="Q57" s="43"/>
      <c r="S57" s="17" t="s">
        <v>22</v>
      </c>
      <c r="T57" s="45" t="s">
        <v>10</v>
      </c>
      <c r="U57" s="45" t="s">
        <v>80</v>
      </c>
      <c r="W57" s="45" t="s">
        <v>10</v>
      </c>
      <c r="X57" s="45" t="s">
        <v>80</v>
      </c>
      <c r="Y57" s="8"/>
    </row>
    <row r="58" ht="15.75" customHeight="1">
      <c r="C58" s="7"/>
      <c r="D58" s="17" t="s">
        <v>23</v>
      </c>
      <c r="E58" s="18" t="s">
        <v>10</v>
      </c>
      <c r="F58" s="19"/>
      <c r="G58" s="42"/>
      <c r="H58" s="18"/>
      <c r="I58" s="19"/>
      <c r="J58" s="42"/>
      <c r="K58" s="45" t="s">
        <v>80</v>
      </c>
      <c r="L58" s="45"/>
      <c r="M58" s="45"/>
      <c r="N58" s="42"/>
      <c r="O58" s="43"/>
      <c r="P58" s="43"/>
      <c r="Q58" s="43"/>
      <c r="S58" s="17" t="s">
        <v>23</v>
      </c>
      <c r="T58" s="45" t="s">
        <v>10</v>
      </c>
      <c r="U58" s="45" t="s">
        <v>80</v>
      </c>
      <c r="W58" s="45" t="s">
        <v>10</v>
      </c>
      <c r="X58" s="45" t="s">
        <v>80</v>
      </c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 t="s">
        <v>80</v>
      </c>
      <c r="L59" s="45"/>
      <c r="M59" s="45"/>
      <c r="N59" s="42"/>
      <c r="O59" s="43"/>
      <c r="P59" s="43"/>
      <c r="Q59" s="43"/>
      <c r="S59" s="17" t="s">
        <v>52</v>
      </c>
      <c r="T59" s="45" t="s">
        <v>10</v>
      </c>
      <c r="U59" s="45" t="s">
        <v>80</v>
      </c>
      <c r="W59" s="45" t="s">
        <v>10</v>
      </c>
      <c r="X59" s="45" t="s">
        <v>80</v>
      </c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 t="s">
        <v>80</v>
      </c>
      <c r="L60" s="45"/>
      <c r="M60" s="45"/>
      <c r="N60" s="42"/>
      <c r="O60" s="43"/>
      <c r="P60" s="43"/>
      <c r="Q60" s="43"/>
      <c r="S60" s="17" t="s">
        <v>53</v>
      </c>
      <c r="T60" s="45"/>
      <c r="U60" s="45" t="s">
        <v>80</v>
      </c>
      <c r="W60" s="45"/>
      <c r="X60" s="45" t="s">
        <v>80</v>
      </c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 t="s">
        <v>80</v>
      </c>
      <c r="L61" s="45"/>
      <c r="M61" s="45"/>
      <c r="N61" s="42"/>
      <c r="O61" s="43"/>
      <c r="P61" s="43"/>
      <c r="Q61" s="43"/>
      <c r="S61" s="17" t="s">
        <v>54</v>
      </c>
      <c r="T61" s="45"/>
      <c r="U61" s="45" t="s">
        <v>80</v>
      </c>
      <c r="W61" s="45"/>
      <c r="X61" s="45" t="s">
        <v>80</v>
      </c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 t="s">
        <v>67</v>
      </c>
      <c r="U12" s="50" t="s">
        <v>71</v>
      </c>
      <c r="V12" s="19"/>
      <c r="W12" s="45" t="s">
        <v>67</v>
      </c>
      <c r="X12" s="50" t="s">
        <v>71</v>
      </c>
      <c r="Y12" s="19"/>
    </row>
    <row r="13">
      <c r="C13" s="7"/>
      <c r="D13" s="17" t="s">
        <v>11</v>
      </c>
      <c r="E13" s="18"/>
      <c r="F13" s="19"/>
      <c r="G13" s="42"/>
      <c r="H13" s="18" t="s">
        <v>71</v>
      </c>
      <c r="I13" s="19"/>
      <c r="J13" s="42"/>
      <c r="K13" s="45" t="s">
        <v>67</v>
      </c>
      <c r="L13" s="45"/>
      <c r="M13" s="45"/>
      <c r="N13" s="42"/>
      <c r="O13" s="45"/>
      <c r="P13" s="45"/>
      <c r="Q13" s="45"/>
      <c r="S13" s="17" t="s">
        <v>11</v>
      </c>
      <c r="T13" s="45" t="s">
        <v>67</v>
      </c>
      <c r="U13" s="50" t="s">
        <v>71</v>
      </c>
      <c r="V13" s="19"/>
      <c r="W13" s="45" t="s">
        <v>67</v>
      </c>
      <c r="X13" s="50" t="s">
        <v>71</v>
      </c>
      <c r="Y13" s="19"/>
    </row>
    <row r="14">
      <c r="C14" s="7"/>
      <c r="D14" s="17" t="s">
        <v>12</v>
      </c>
      <c r="E14" s="18"/>
      <c r="F14" s="19"/>
      <c r="G14" s="42"/>
      <c r="H14" s="18" t="s">
        <v>71</v>
      </c>
      <c r="I14" s="19"/>
      <c r="J14" s="42"/>
      <c r="K14" s="45" t="s">
        <v>67</v>
      </c>
      <c r="L14" s="45"/>
      <c r="M14" s="45"/>
      <c r="N14" s="42"/>
      <c r="O14" s="45"/>
      <c r="P14" s="45"/>
      <c r="Q14" s="45"/>
      <c r="S14" s="17" t="s">
        <v>12</v>
      </c>
      <c r="T14" s="45" t="s">
        <v>67</v>
      </c>
      <c r="U14" s="50" t="s">
        <v>71</v>
      </c>
      <c r="V14" s="19"/>
      <c r="W14" s="45" t="s">
        <v>67</v>
      </c>
      <c r="X14" s="50" t="s">
        <v>71</v>
      </c>
      <c r="Y14" s="19"/>
    </row>
    <row r="15">
      <c r="C15" s="7"/>
      <c r="D15" s="17" t="s">
        <v>13</v>
      </c>
      <c r="E15" s="18"/>
      <c r="F15" s="19"/>
      <c r="G15" s="42"/>
      <c r="H15" s="18" t="s">
        <v>71</v>
      </c>
      <c r="I15" s="19"/>
      <c r="J15" s="42"/>
      <c r="K15" s="45" t="s">
        <v>67</v>
      </c>
      <c r="L15" s="45"/>
      <c r="M15" s="45"/>
      <c r="N15" s="42"/>
      <c r="O15" s="45"/>
      <c r="P15" s="45"/>
      <c r="Q15" s="45"/>
      <c r="S15" s="17" t="s">
        <v>13</v>
      </c>
      <c r="T15" s="45" t="s">
        <v>67</v>
      </c>
      <c r="U15" s="50" t="s">
        <v>71</v>
      </c>
      <c r="V15" s="19"/>
      <c r="W15" s="45" t="s">
        <v>67</v>
      </c>
      <c r="X15" s="50" t="s">
        <v>71</v>
      </c>
      <c r="Y15" s="19"/>
    </row>
    <row r="16">
      <c r="C16" s="7"/>
      <c r="D16" s="17" t="s">
        <v>14</v>
      </c>
      <c r="E16" s="18"/>
      <c r="F16" s="19"/>
      <c r="G16" s="42"/>
      <c r="H16" s="18" t="s">
        <v>71</v>
      </c>
      <c r="I16" s="19"/>
      <c r="J16" s="42"/>
      <c r="K16" s="45" t="s">
        <v>67</v>
      </c>
      <c r="L16" s="45"/>
      <c r="M16" s="45"/>
      <c r="N16" s="42"/>
      <c r="O16" s="45"/>
      <c r="P16" s="45"/>
      <c r="Q16" s="45"/>
      <c r="S16" s="17" t="s">
        <v>14</v>
      </c>
      <c r="T16" s="45" t="s">
        <v>67</v>
      </c>
      <c r="U16" s="50" t="s">
        <v>71</v>
      </c>
      <c r="V16" s="19"/>
      <c r="W16" s="45" t="s">
        <v>67</v>
      </c>
      <c r="X16" s="50" t="s">
        <v>71</v>
      </c>
      <c r="Y16" s="19"/>
    </row>
    <row r="17">
      <c r="C17" s="7"/>
      <c r="D17" s="17" t="s">
        <v>16</v>
      </c>
      <c r="E17" s="18"/>
      <c r="F17" s="19"/>
      <c r="G17" s="42"/>
      <c r="H17" s="18" t="s">
        <v>71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67</v>
      </c>
      <c r="U17" s="50" t="s">
        <v>71</v>
      </c>
      <c r="V17" s="19"/>
      <c r="W17" s="45" t="s">
        <v>67</v>
      </c>
      <c r="X17" s="50" t="s">
        <v>71</v>
      </c>
      <c r="Y17" s="19"/>
    </row>
    <row r="18">
      <c r="C18" s="7"/>
      <c r="D18" s="17" t="s">
        <v>17</v>
      </c>
      <c r="E18" s="18" t="s">
        <v>65</v>
      </c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65</v>
      </c>
      <c r="U18" s="50" t="s">
        <v>71</v>
      </c>
      <c r="V18" s="19"/>
      <c r="W18" s="45" t="s">
        <v>65</v>
      </c>
      <c r="X18" s="50" t="s">
        <v>71</v>
      </c>
      <c r="Y18" s="19"/>
    </row>
    <row r="19">
      <c r="C19" s="7"/>
      <c r="D19" s="17" t="s">
        <v>19</v>
      </c>
      <c r="E19" s="18" t="s">
        <v>65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65</v>
      </c>
      <c r="U19" s="45" t="s">
        <v>15</v>
      </c>
      <c r="W19" s="45" t="s">
        <v>65</v>
      </c>
      <c r="X19" s="45" t="s">
        <v>15</v>
      </c>
      <c r="Y19" s="8"/>
    </row>
    <row r="20">
      <c r="C20" s="7"/>
      <c r="D20" s="17" t="s">
        <v>20</v>
      </c>
      <c r="E20" s="18" t="s">
        <v>65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65</v>
      </c>
      <c r="U20" s="45" t="s">
        <v>15</v>
      </c>
      <c r="W20" s="45" t="s">
        <v>65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65</v>
      </c>
      <c r="F21" s="19"/>
      <c r="G21" s="42"/>
      <c r="H21" s="18" t="s">
        <v>15</v>
      </c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65</v>
      </c>
      <c r="U21" s="45" t="s">
        <v>15</v>
      </c>
      <c r="W21" s="45" t="s">
        <v>65</v>
      </c>
      <c r="X21" s="45" t="s">
        <v>15</v>
      </c>
      <c r="Y21" s="8"/>
    </row>
    <row r="22" ht="15.75" customHeight="1">
      <c r="C22" s="7"/>
      <c r="D22" s="17" t="s">
        <v>22</v>
      </c>
      <c r="E22" s="18" t="s">
        <v>65</v>
      </c>
      <c r="F22" s="19"/>
      <c r="G22" s="42"/>
      <c r="H22" s="18" t="s">
        <v>15</v>
      </c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65</v>
      </c>
      <c r="U22" s="45" t="s">
        <v>15</v>
      </c>
      <c r="W22" s="45" t="s">
        <v>65</v>
      </c>
      <c r="X22" s="45" t="s">
        <v>15</v>
      </c>
      <c r="Y22" s="8"/>
    </row>
    <row r="23" ht="15.75" customHeight="1">
      <c r="C23" s="7"/>
      <c r="D23" s="17" t="s">
        <v>23</v>
      </c>
      <c r="E23" s="18" t="s">
        <v>65</v>
      </c>
      <c r="F23" s="19"/>
      <c r="G23" s="42"/>
      <c r="H23" s="18" t="s">
        <v>15</v>
      </c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 t="s">
        <v>65</v>
      </c>
      <c r="U23" s="45" t="s">
        <v>15</v>
      </c>
      <c r="W23" s="45" t="s">
        <v>65</v>
      </c>
      <c r="X23" s="45" t="s">
        <v>15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 t="s">
        <v>65</v>
      </c>
      <c r="U24" s="45" t="s">
        <v>15</v>
      </c>
      <c r="W24" s="45" t="s">
        <v>65</v>
      </c>
      <c r="X24" s="45" t="s">
        <v>15</v>
      </c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 t="s">
        <v>15</v>
      </c>
      <c r="W25" s="45"/>
      <c r="X25" s="45" t="s">
        <v>15</v>
      </c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66</v>
      </c>
      <c r="U51" s="45"/>
      <c r="W51" s="45" t="s">
        <v>66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 t="s">
        <v>66</v>
      </c>
      <c r="L52" s="45"/>
      <c r="M52" s="45"/>
      <c r="N52" s="42"/>
      <c r="O52" s="45"/>
      <c r="P52" s="45"/>
      <c r="Q52" s="45"/>
      <c r="S52" s="17" t="s">
        <v>16</v>
      </c>
      <c r="T52" s="45" t="s">
        <v>66</v>
      </c>
      <c r="U52" s="45"/>
      <c r="W52" s="45" t="s">
        <v>66</v>
      </c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 t="s">
        <v>66</v>
      </c>
      <c r="L53" s="45"/>
      <c r="M53" s="45"/>
      <c r="N53" s="42"/>
      <c r="O53" s="45"/>
      <c r="P53" s="45"/>
      <c r="Q53" s="45"/>
      <c r="S53" s="17" t="s">
        <v>17</v>
      </c>
      <c r="T53" s="45" t="s">
        <v>66</v>
      </c>
      <c r="U53" s="45"/>
      <c r="W53" s="45" t="s">
        <v>66</v>
      </c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 t="s">
        <v>66</v>
      </c>
      <c r="L54" s="45"/>
      <c r="M54" s="45"/>
      <c r="N54" s="42"/>
      <c r="O54" s="45"/>
      <c r="P54" s="45"/>
      <c r="Q54" s="45"/>
      <c r="S54" s="17" t="s">
        <v>19</v>
      </c>
      <c r="T54" s="45" t="s">
        <v>66</v>
      </c>
      <c r="U54" s="45"/>
      <c r="W54" s="45" t="s">
        <v>66</v>
      </c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 t="s">
        <v>66</v>
      </c>
      <c r="L55" s="45"/>
      <c r="M55" s="45"/>
      <c r="N55" s="42"/>
      <c r="O55" s="45"/>
      <c r="P55" s="45"/>
      <c r="Q55" s="45"/>
      <c r="S55" s="17" t="s">
        <v>20</v>
      </c>
      <c r="T55" s="45" t="s">
        <v>66</v>
      </c>
      <c r="U55" s="45"/>
      <c r="W55" s="45" t="s">
        <v>66</v>
      </c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32">
    <mergeCell ref="E49:F49"/>
    <mergeCell ref="E50:F50"/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H9:I9"/>
    <mergeCell ref="H10:I10"/>
    <mergeCell ref="H11:I11"/>
    <mergeCell ref="H12:I12"/>
    <mergeCell ref="H13:I13"/>
    <mergeCell ref="H14:I14"/>
    <mergeCell ref="H32:I32"/>
    <mergeCell ref="H33:I33"/>
    <mergeCell ref="H29:I29"/>
    <mergeCell ref="H27:I27"/>
    <mergeCell ref="H28:I28"/>
    <mergeCell ref="H20:I20"/>
    <mergeCell ref="H21:I21"/>
    <mergeCell ref="H22:I22"/>
    <mergeCell ref="H23:I23"/>
    <mergeCell ref="H24:I24"/>
    <mergeCell ref="H25:I25"/>
    <mergeCell ref="H26:I26"/>
    <mergeCell ref="H30:I30"/>
    <mergeCell ref="H44:I44"/>
    <mergeCell ref="H16:I16"/>
    <mergeCell ref="H17:I17"/>
    <mergeCell ref="H18:I18"/>
    <mergeCell ref="H19:I19"/>
    <mergeCell ref="H43:I43"/>
    <mergeCell ref="H15:I15"/>
    <mergeCell ref="H31:I31"/>
    <mergeCell ref="X12:Y12"/>
    <mergeCell ref="X13:Y13"/>
    <mergeCell ref="X14:Y14"/>
    <mergeCell ref="X15:Y15"/>
    <mergeCell ref="X16:Y16"/>
    <mergeCell ref="X17:Y17"/>
    <mergeCell ref="X18:Y18"/>
    <mergeCell ref="W8:X8"/>
    <mergeCell ref="H60:I60"/>
    <mergeCell ref="H61:I61"/>
    <mergeCell ref="H62:I62"/>
    <mergeCell ref="H63:I63"/>
    <mergeCell ref="O43:Q43"/>
    <mergeCell ref="T43:U43"/>
    <mergeCell ref="C38:Y39"/>
    <mergeCell ref="E41:Q41"/>
    <mergeCell ref="T41:X41"/>
    <mergeCell ref="K43:M43"/>
    <mergeCell ref="W43:X43"/>
    <mergeCell ref="E58:F58"/>
    <mergeCell ref="H54:I54"/>
    <mergeCell ref="H55:I55"/>
    <mergeCell ref="H56:I56"/>
    <mergeCell ref="H57:I57"/>
    <mergeCell ref="H58:I58"/>
    <mergeCell ref="H59:I59"/>
    <mergeCell ref="T8:U8"/>
    <mergeCell ref="C3:Y4"/>
    <mergeCell ref="E6:Q6"/>
    <mergeCell ref="T6:X6"/>
    <mergeCell ref="E8:F8"/>
    <mergeCell ref="K8:M8"/>
    <mergeCell ref="O8:Q8"/>
    <mergeCell ref="H8:I8"/>
    <mergeCell ref="U12:V12"/>
    <mergeCell ref="U13:V13"/>
    <mergeCell ref="U14:V14"/>
    <mergeCell ref="U15:V15"/>
    <mergeCell ref="U16:V16"/>
    <mergeCell ref="U17:V17"/>
    <mergeCell ref="U18:V18"/>
    <mergeCell ref="E14:F14"/>
    <mergeCell ref="E15:F15"/>
    <mergeCell ref="E17:F17"/>
    <mergeCell ref="E18:F18"/>
    <mergeCell ref="E9:F9"/>
    <mergeCell ref="E10:F10"/>
    <mergeCell ref="E11:F11"/>
    <mergeCell ref="E12:F12"/>
    <mergeCell ref="E13:F13"/>
    <mergeCell ref="E33:F33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18">
    <cfRule type="expression" dxfId="0" priority="5">
      <formula>OR(ISTEXT(Y12), ISTEXT(Z12))</formula>
    </cfRule>
  </conditionalFormatting>
  <conditionalFormatting sqref="X12:Y18">
    <cfRule type="expression" dxfId="0" priority="6">
      <formula>OR(ISTEXT(AB12), ISTEXT(AC12))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 t="s">
        <v>67</v>
      </c>
      <c r="W12" s="45"/>
      <c r="X12" s="45" t="s">
        <v>67</v>
      </c>
      <c r="Y12" s="8"/>
    </row>
    <row r="13">
      <c r="C13" s="7"/>
      <c r="D13" s="17" t="s">
        <v>11</v>
      </c>
      <c r="E13" s="18"/>
      <c r="F13" s="19"/>
      <c r="G13" s="42"/>
      <c r="H13" s="18" t="s">
        <v>67</v>
      </c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 t="s">
        <v>67</v>
      </c>
      <c r="W13" s="45"/>
      <c r="X13" s="45" t="s">
        <v>67</v>
      </c>
      <c r="Y13" s="8"/>
    </row>
    <row r="14">
      <c r="C14" s="7"/>
      <c r="D14" s="17" t="s">
        <v>12</v>
      </c>
      <c r="E14" s="18"/>
      <c r="F14" s="19"/>
      <c r="G14" s="42"/>
      <c r="H14" s="18" t="s">
        <v>67</v>
      </c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 t="s">
        <v>67</v>
      </c>
      <c r="W14" s="45"/>
      <c r="X14" s="45" t="s">
        <v>67</v>
      </c>
      <c r="Y14" s="8"/>
    </row>
    <row r="15">
      <c r="C15" s="7"/>
      <c r="D15" s="17" t="s">
        <v>13</v>
      </c>
      <c r="E15" s="18"/>
      <c r="F15" s="19"/>
      <c r="G15" s="42"/>
      <c r="H15" s="18" t="s">
        <v>67</v>
      </c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 t="s">
        <v>67</v>
      </c>
      <c r="W15" s="45"/>
      <c r="X15" s="45" t="s">
        <v>67</v>
      </c>
      <c r="Y15" s="8"/>
    </row>
    <row r="16">
      <c r="C16" s="7"/>
      <c r="D16" s="17" t="s">
        <v>14</v>
      </c>
      <c r="E16" s="18"/>
      <c r="F16" s="19"/>
      <c r="G16" s="42"/>
      <c r="H16" s="18" t="s">
        <v>67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 t="s">
        <v>67</v>
      </c>
      <c r="W16" s="45"/>
      <c r="X16" s="45" t="s">
        <v>67</v>
      </c>
      <c r="Y16" s="8"/>
    </row>
    <row r="17">
      <c r="C17" s="7"/>
      <c r="D17" s="17" t="s">
        <v>16</v>
      </c>
      <c r="E17" s="18"/>
      <c r="F17" s="19"/>
      <c r="G17" s="42"/>
      <c r="H17" s="18" t="s">
        <v>67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 t="s">
        <v>67</v>
      </c>
      <c r="W17" s="45"/>
      <c r="X17" s="45" t="s">
        <v>67</v>
      </c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 t="s">
        <v>67</v>
      </c>
      <c r="W18" s="45"/>
      <c r="X18" s="45" t="s">
        <v>67</v>
      </c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 t="s">
        <v>68</v>
      </c>
      <c r="W55" s="45" t="s">
        <v>68</v>
      </c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 t="s">
        <v>68</v>
      </c>
      <c r="L56" s="45"/>
      <c r="M56" s="45"/>
      <c r="N56" s="42"/>
      <c r="O56" s="45"/>
      <c r="P56" s="45"/>
      <c r="Q56" s="45"/>
      <c r="S56" s="17" t="s">
        <v>21</v>
      </c>
      <c r="T56" s="45"/>
      <c r="U56" s="45" t="s">
        <v>68</v>
      </c>
      <c r="W56" s="45" t="s">
        <v>68</v>
      </c>
      <c r="X56" s="45"/>
      <c r="Y56" s="8"/>
    </row>
    <row r="57" ht="15.75" customHeight="1">
      <c r="C57" s="7"/>
      <c r="D57" s="17" t="s">
        <v>22</v>
      </c>
      <c r="E57" s="18" t="s">
        <v>77</v>
      </c>
      <c r="F57" s="19"/>
      <c r="G57" s="42"/>
      <c r="H57" s="18"/>
      <c r="I57" s="19"/>
      <c r="J57" s="42"/>
      <c r="K57" s="45" t="s">
        <v>68</v>
      </c>
      <c r="L57" s="45"/>
      <c r="M57" s="45"/>
      <c r="N57" s="42"/>
      <c r="O57" s="45"/>
      <c r="P57" s="45"/>
      <c r="Q57" s="45"/>
      <c r="S57" s="17" t="s">
        <v>22</v>
      </c>
      <c r="T57" s="45" t="s">
        <v>77</v>
      </c>
      <c r="U57" s="45" t="s">
        <v>68</v>
      </c>
      <c r="W57" s="45" t="s">
        <v>68</v>
      </c>
      <c r="X57" s="45" t="s">
        <v>77</v>
      </c>
      <c r="Y57" s="8"/>
    </row>
    <row r="58" ht="15.75" customHeight="1">
      <c r="C58" s="7"/>
      <c r="D58" s="17" t="s">
        <v>23</v>
      </c>
      <c r="E58" s="18" t="s">
        <v>77</v>
      </c>
      <c r="F58" s="19"/>
      <c r="G58" s="42"/>
      <c r="H58" s="18"/>
      <c r="I58" s="19"/>
      <c r="J58" s="42"/>
      <c r="K58" s="45" t="s">
        <v>68</v>
      </c>
      <c r="L58" s="45"/>
      <c r="M58" s="45"/>
      <c r="N58" s="42"/>
      <c r="O58" s="45"/>
      <c r="P58" s="45"/>
      <c r="Q58" s="45"/>
      <c r="S58" s="17" t="s">
        <v>23</v>
      </c>
      <c r="T58" s="45" t="s">
        <v>77</v>
      </c>
      <c r="U58" s="45" t="s">
        <v>68</v>
      </c>
      <c r="W58" s="45" t="s">
        <v>68</v>
      </c>
      <c r="X58" s="45" t="s">
        <v>77</v>
      </c>
      <c r="Y58" s="8"/>
    </row>
    <row r="59" ht="15.75" customHeight="1">
      <c r="C59" s="7"/>
      <c r="D59" s="17" t="s">
        <v>52</v>
      </c>
      <c r="E59" s="18" t="s">
        <v>77</v>
      </c>
      <c r="F59" s="19"/>
      <c r="G59" s="42"/>
      <c r="H59" s="18"/>
      <c r="I59" s="19"/>
      <c r="J59" s="42"/>
      <c r="K59" s="45" t="s">
        <v>68</v>
      </c>
      <c r="L59" s="45"/>
      <c r="M59" s="45"/>
      <c r="N59" s="42"/>
      <c r="O59" s="45"/>
      <c r="P59" s="45"/>
      <c r="Q59" s="45"/>
      <c r="S59" s="17" t="s">
        <v>52</v>
      </c>
      <c r="T59" s="45" t="s">
        <v>77</v>
      </c>
      <c r="U59" s="45" t="s">
        <v>68</v>
      </c>
      <c r="W59" s="45" t="s">
        <v>68</v>
      </c>
      <c r="X59" s="45" t="s">
        <v>77</v>
      </c>
      <c r="Y59" s="8"/>
    </row>
    <row r="60" ht="15.75" customHeight="1">
      <c r="C60" s="7"/>
      <c r="D60" s="17" t="s">
        <v>53</v>
      </c>
      <c r="E60" s="18" t="s">
        <v>77</v>
      </c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77</v>
      </c>
      <c r="U60" s="45"/>
      <c r="W60" s="45"/>
      <c r="X60" s="45" t="s">
        <v>77</v>
      </c>
      <c r="Y60" s="8"/>
    </row>
    <row r="61" ht="15.75" customHeight="1">
      <c r="C61" s="7"/>
      <c r="D61" s="17" t="s">
        <v>54</v>
      </c>
      <c r="E61" s="18" t="s">
        <v>77</v>
      </c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77</v>
      </c>
      <c r="U61" s="45"/>
      <c r="W61" s="45"/>
      <c r="X61" s="45" t="s">
        <v>77</v>
      </c>
      <c r="Y61" s="8"/>
    </row>
    <row r="62" ht="15.75" customHeight="1">
      <c r="C62" s="7"/>
      <c r="D62" s="17" t="s">
        <v>55</v>
      </c>
      <c r="E62" s="18" t="s">
        <v>77</v>
      </c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 t="s">
        <v>77</v>
      </c>
      <c r="U62" s="45"/>
      <c r="W62" s="45"/>
      <c r="X62" s="45" t="s">
        <v>77</v>
      </c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 t="s">
        <v>66</v>
      </c>
      <c r="W11" s="45"/>
      <c r="X11" s="45" t="s">
        <v>66</v>
      </c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 t="s">
        <v>66</v>
      </c>
      <c r="L12" s="45"/>
      <c r="M12" s="45"/>
      <c r="N12" s="42"/>
      <c r="O12" s="45"/>
      <c r="P12" s="45"/>
      <c r="Q12" s="45"/>
      <c r="S12" s="17" t="s">
        <v>9</v>
      </c>
      <c r="T12" s="45"/>
      <c r="U12" s="45" t="s">
        <v>66</v>
      </c>
      <c r="W12" s="45"/>
      <c r="X12" s="45" t="s">
        <v>66</v>
      </c>
      <c r="Y12" s="8"/>
    </row>
    <row r="13">
      <c r="C13" s="7"/>
      <c r="D13" s="17" t="s">
        <v>11</v>
      </c>
      <c r="E13" s="18" t="s">
        <v>65</v>
      </c>
      <c r="F13" s="19"/>
      <c r="G13" s="42"/>
      <c r="H13" s="18"/>
      <c r="I13" s="19"/>
      <c r="J13" s="42"/>
      <c r="K13" s="45" t="s">
        <v>66</v>
      </c>
      <c r="L13" s="45"/>
      <c r="M13" s="45"/>
      <c r="N13" s="42"/>
      <c r="O13" s="45"/>
      <c r="P13" s="45"/>
      <c r="Q13" s="45"/>
      <c r="S13" s="17" t="s">
        <v>11</v>
      </c>
      <c r="T13" s="45" t="s">
        <v>65</v>
      </c>
      <c r="U13" s="45" t="s">
        <v>66</v>
      </c>
      <c r="W13" s="45" t="s">
        <v>65</v>
      </c>
      <c r="X13" s="45" t="s">
        <v>66</v>
      </c>
      <c r="Y13" s="8"/>
    </row>
    <row r="14">
      <c r="C14" s="7"/>
      <c r="D14" s="17" t="s">
        <v>12</v>
      </c>
      <c r="E14" s="18" t="s">
        <v>65</v>
      </c>
      <c r="F14" s="19"/>
      <c r="G14" s="42"/>
      <c r="H14" s="18"/>
      <c r="I14" s="19"/>
      <c r="J14" s="42"/>
      <c r="K14" s="45" t="s">
        <v>66</v>
      </c>
      <c r="L14" s="45"/>
      <c r="M14" s="45"/>
      <c r="N14" s="42"/>
      <c r="O14" s="45"/>
      <c r="P14" s="45"/>
      <c r="Q14" s="45"/>
      <c r="S14" s="17" t="s">
        <v>12</v>
      </c>
      <c r="T14" s="45" t="s">
        <v>65</v>
      </c>
      <c r="U14" s="45" t="s">
        <v>66</v>
      </c>
      <c r="W14" s="45" t="s">
        <v>65</v>
      </c>
      <c r="X14" s="45" t="s">
        <v>66</v>
      </c>
      <c r="Y14" s="8"/>
    </row>
    <row r="15">
      <c r="C15" s="7"/>
      <c r="D15" s="17" t="s">
        <v>13</v>
      </c>
      <c r="E15" s="18" t="s">
        <v>65</v>
      </c>
      <c r="F15" s="19"/>
      <c r="G15" s="42"/>
      <c r="H15" s="18"/>
      <c r="I15" s="19"/>
      <c r="J15" s="42"/>
      <c r="K15" s="45" t="s">
        <v>66</v>
      </c>
      <c r="L15" s="45"/>
      <c r="M15" s="45"/>
      <c r="N15" s="42"/>
      <c r="O15" s="45"/>
      <c r="P15" s="45"/>
      <c r="Q15" s="45"/>
      <c r="S15" s="17" t="s">
        <v>13</v>
      </c>
      <c r="T15" s="45" t="s">
        <v>65</v>
      </c>
      <c r="U15" s="45" t="s">
        <v>66</v>
      </c>
      <c r="W15" s="45" t="s">
        <v>65</v>
      </c>
      <c r="X15" s="45" t="s">
        <v>66</v>
      </c>
      <c r="Y15" s="8"/>
    </row>
    <row r="16">
      <c r="C16" s="7"/>
      <c r="D16" s="17" t="s">
        <v>14</v>
      </c>
      <c r="E16" s="18" t="s">
        <v>65</v>
      </c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 t="s">
        <v>65</v>
      </c>
      <c r="U16" s="45"/>
      <c r="W16" s="45" t="s">
        <v>65</v>
      </c>
      <c r="X16" s="45"/>
      <c r="Y16" s="8"/>
    </row>
    <row r="17">
      <c r="C17" s="7"/>
      <c r="D17" s="17" t="s">
        <v>16</v>
      </c>
      <c r="E17" s="18" t="s">
        <v>65</v>
      </c>
      <c r="F17" s="19"/>
      <c r="G17" s="42"/>
      <c r="H17" s="18"/>
      <c r="I17" s="19"/>
      <c r="J17" s="42"/>
      <c r="K17" s="45" t="s">
        <v>66</v>
      </c>
      <c r="L17" s="45"/>
      <c r="M17" s="45"/>
      <c r="N17" s="42"/>
      <c r="O17" s="45"/>
      <c r="P17" s="45"/>
      <c r="Q17" s="45"/>
      <c r="S17" s="17" t="s">
        <v>16</v>
      </c>
      <c r="T17" s="45" t="s">
        <v>65</v>
      </c>
      <c r="U17" s="45"/>
      <c r="W17" s="45" t="s">
        <v>65</v>
      </c>
      <c r="X17" s="45"/>
      <c r="Y17" s="8"/>
    </row>
    <row r="18">
      <c r="C18" s="7"/>
      <c r="D18" s="17" t="s">
        <v>17</v>
      </c>
      <c r="E18" s="18" t="s">
        <v>65</v>
      </c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65</v>
      </c>
      <c r="U18" s="50" t="s">
        <v>71</v>
      </c>
      <c r="V18" s="19"/>
      <c r="W18" s="45" t="s">
        <v>65</v>
      </c>
      <c r="X18" s="50" t="s">
        <v>71</v>
      </c>
      <c r="Y18" s="19"/>
    </row>
    <row r="19">
      <c r="C19" s="7"/>
      <c r="D19" s="17" t="s">
        <v>19</v>
      </c>
      <c r="E19" s="18"/>
      <c r="F19" s="19"/>
      <c r="G19" s="42"/>
      <c r="H19" s="18" t="s">
        <v>71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65</v>
      </c>
      <c r="U19" s="50" t="s">
        <v>71</v>
      </c>
      <c r="V19" s="19"/>
      <c r="W19" s="45" t="s">
        <v>65</v>
      </c>
      <c r="X19" s="50" t="s">
        <v>71</v>
      </c>
      <c r="Y19" s="19"/>
    </row>
    <row r="20">
      <c r="C20" s="7"/>
      <c r="D20" s="17" t="s">
        <v>20</v>
      </c>
      <c r="E20" s="18"/>
      <c r="F20" s="19"/>
      <c r="G20" s="42"/>
      <c r="H20" s="18" t="s">
        <v>71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66</v>
      </c>
      <c r="U20" s="50" t="s">
        <v>71</v>
      </c>
      <c r="V20" s="19"/>
      <c r="W20" s="45" t="s">
        <v>66</v>
      </c>
      <c r="X20" s="50" t="s">
        <v>71</v>
      </c>
      <c r="Y20" s="19"/>
    </row>
    <row r="21" ht="15.75" customHeight="1">
      <c r="C21" s="7"/>
      <c r="D21" s="17" t="s">
        <v>21</v>
      </c>
      <c r="E21" s="18"/>
      <c r="F21" s="19"/>
      <c r="G21" s="42"/>
      <c r="H21" s="18" t="s">
        <v>71</v>
      </c>
      <c r="I21" s="19"/>
      <c r="J21" s="42"/>
      <c r="K21" s="45" t="s">
        <v>66</v>
      </c>
      <c r="L21" s="45"/>
      <c r="M21" s="45"/>
      <c r="N21" s="42"/>
      <c r="O21" s="45"/>
      <c r="P21" s="45"/>
      <c r="Q21" s="45"/>
      <c r="S21" s="17" t="s">
        <v>21</v>
      </c>
      <c r="T21" s="45" t="s">
        <v>66</v>
      </c>
      <c r="U21" s="50" t="s">
        <v>71</v>
      </c>
      <c r="V21" s="19"/>
      <c r="W21" s="45" t="s">
        <v>66</v>
      </c>
      <c r="X21" s="50" t="s">
        <v>71</v>
      </c>
      <c r="Y21" s="19"/>
    </row>
    <row r="22" ht="15.75" customHeight="1">
      <c r="C22" s="7"/>
      <c r="D22" s="17" t="s">
        <v>22</v>
      </c>
      <c r="E22" s="18"/>
      <c r="F22" s="19"/>
      <c r="G22" s="42"/>
      <c r="H22" s="18" t="s">
        <v>71</v>
      </c>
      <c r="I22" s="19"/>
      <c r="J22" s="42"/>
      <c r="K22" s="45" t="s">
        <v>66</v>
      </c>
      <c r="L22" s="45"/>
      <c r="M22" s="45"/>
      <c r="N22" s="42"/>
      <c r="O22" s="45"/>
      <c r="P22" s="45"/>
      <c r="Q22" s="45"/>
      <c r="S22" s="17" t="s">
        <v>22</v>
      </c>
      <c r="T22" s="45" t="s">
        <v>66</v>
      </c>
      <c r="U22" s="50" t="s">
        <v>71</v>
      </c>
      <c r="V22" s="19"/>
      <c r="W22" s="45" t="s">
        <v>66</v>
      </c>
      <c r="X22" s="50" t="s">
        <v>71</v>
      </c>
      <c r="Y22" s="19"/>
    </row>
    <row r="23" ht="15.75" customHeight="1">
      <c r="C23" s="7"/>
      <c r="D23" s="17" t="s">
        <v>23</v>
      </c>
      <c r="E23" s="18"/>
      <c r="F23" s="19"/>
      <c r="G23" s="42"/>
      <c r="H23" s="18" t="s">
        <v>71</v>
      </c>
      <c r="I23" s="19"/>
      <c r="J23" s="42"/>
      <c r="K23" s="45" t="s">
        <v>66</v>
      </c>
      <c r="L23" s="45"/>
      <c r="M23" s="45"/>
      <c r="N23" s="42"/>
      <c r="O23" s="45"/>
      <c r="P23" s="45"/>
      <c r="Q23" s="45"/>
      <c r="S23" s="17" t="s">
        <v>23</v>
      </c>
      <c r="T23" s="45" t="s">
        <v>66</v>
      </c>
      <c r="U23" s="50" t="s">
        <v>71</v>
      </c>
      <c r="V23" s="19"/>
      <c r="W23" s="45" t="s">
        <v>66</v>
      </c>
      <c r="X23" s="50" t="s">
        <v>71</v>
      </c>
      <c r="Y23" s="19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 t="s">
        <v>66</v>
      </c>
      <c r="L24" s="45"/>
      <c r="M24" s="45"/>
      <c r="N24" s="42"/>
      <c r="O24" s="45"/>
      <c r="P24" s="45"/>
      <c r="Q24" s="45"/>
      <c r="S24" s="17" t="s">
        <v>52</v>
      </c>
      <c r="T24" s="45" t="s">
        <v>66</v>
      </c>
      <c r="U24" s="50" t="s">
        <v>71</v>
      </c>
      <c r="V24" s="19"/>
      <c r="W24" s="45" t="s">
        <v>66</v>
      </c>
      <c r="X24" s="50" t="s">
        <v>71</v>
      </c>
      <c r="Y24" s="19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 t="s">
        <v>15</v>
      </c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 t="s">
        <v>15</v>
      </c>
      <c r="W49" s="45"/>
      <c r="X49" s="45" t="s">
        <v>15</v>
      </c>
      <c r="Y49" s="8"/>
    </row>
    <row r="50" ht="15.75" customHeight="1">
      <c r="C50" s="7"/>
      <c r="D50" s="17" t="s">
        <v>13</v>
      </c>
      <c r="E50" s="18"/>
      <c r="F50" s="19"/>
      <c r="G50" s="42"/>
      <c r="H50" s="18" t="s">
        <v>15</v>
      </c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 t="s">
        <v>15</v>
      </c>
      <c r="W50" s="45"/>
      <c r="X50" s="45" t="s">
        <v>15</v>
      </c>
      <c r="Y50" s="8"/>
    </row>
    <row r="51" ht="15.75" customHeight="1">
      <c r="C51" s="7"/>
      <c r="D51" s="17" t="s">
        <v>14</v>
      </c>
      <c r="E51" s="18"/>
      <c r="F51" s="19"/>
      <c r="G51" s="42"/>
      <c r="H51" s="18" t="s">
        <v>15</v>
      </c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 t="s">
        <v>15</v>
      </c>
      <c r="W51" s="45"/>
      <c r="X51" s="45" t="s">
        <v>15</v>
      </c>
      <c r="Y51" s="8"/>
    </row>
    <row r="52" ht="15.75" customHeight="1">
      <c r="C52" s="7"/>
      <c r="D52" s="17" t="s">
        <v>16</v>
      </c>
      <c r="E52" s="18"/>
      <c r="F52" s="19"/>
      <c r="G52" s="42"/>
      <c r="H52" s="18" t="s">
        <v>15</v>
      </c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 t="s">
        <v>15</v>
      </c>
      <c r="W52" s="45"/>
      <c r="X52" s="45" t="s">
        <v>15</v>
      </c>
      <c r="Y52" s="8"/>
    </row>
    <row r="53" ht="15.75" customHeight="1">
      <c r="C53" s="7"/>
      <c r="D53" s="17" t="s">
        <v>17</v>
      </c>
      <c r="E53" s="18" t="s">
        <v>10</v>
      </c>
      <c r="F53" s="19"/>
      <c r="G53" s="42"/>
      <c r="H53" s="18" t="s">
        <v>15</v>
      </c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 t="s">
        <v>10</v>
      </c>
      <c r="U53" s="45" t="s">
        <v>15</v>
      </c>
      <c r="W53" s="45" t="s">
        <v>10</v>
      </c>
      <c r="X53" s="45" t="s">
        <v>15</v>
      </c>
      <c r="Y53" s="8"/>
    </row>
    <row r="54" ht="15.75" customHeight="1">
      <c r="C54" s="7"/>
      <c r="D54" s="17" t="s">
        <v>19</v>
      </c>
      <c r="E54" s="18" t="s">
        <v>10</v>
      </c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 t="s">
        <v>10</v>
      </c>
      <c r="U54" s="45" t="s">
        <v>15</v>
      </c>
      <c r="W54" s="45" t="s">
        <v>10</v>
      </c>
      <c r="X54" s="45" t="s">
        <v>15</v>
      </c>
      <c r="Y54" s="8"/>
    </row>
    <row r="55" ht="15.75" customHeight="1">
      <c r="C55" s="7"/>
      <c r="D55" s="17" t="s">
        <v>20</v>
      </c>
      <c r="E55" s="18" t="s">
        <v>10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10</v>
      </c>
      <c r="U55" s="45" t="s">
        <v>15</v>
      </c>
      <c r="W55" s="45" t="s">
        <v>10</v>
      </c>
      <c r="X55" s="45" t="s">
        <v>15</v>
      </c>
      <c r="Y55" s="8"/>
    </row>
    <row r="56" ht="15.75" customHeight="1">
      <c r="C56" s="7"/>
      <c r="D56" s="17" t="s">
        <v>21</v>
      </c>
      <c r="E56" s="18" t="s">
        <v>10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10</v>
      </c>
      <c r="U56" s="45" t="s">
        <v>67</v>
      </c>
      <c r="W56" s="45" t="s">
        <v>10</v>
      </c>
      <c r="X56" s="45"/>
      <c r="Y56" s="8"/>
    </row>
    <row r="57" ht="15.75" customHeight="1">
      <c r="C57" s="7"/>
      <c r="D57" s="17" t="s">
        <v>22</v>
      </c>
      <c r="E57" s="18" t="s">
        <v>10</v>
      </c>
      <c r="F57" s="19"/>
      <c r="G57" s="42"/>
      <c r="H57" s="18" t="s">
        <v>67</v>
      </c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10</v>
      </c>
      <c r="U57" s="45" t="s">
        <v>67</v>
      </c>
      <c r="W57" s="45" t="s">
        <v>10</v>
      </c>
      <c r="X57" s="45"/>
      <c r="Y57" s="8"/>
    </row>
    <row r="58" ht="15.75" customHeight="1">
      <c r="C58" s="7"/>
      <c r="D58" s="17" t="s">
        <v>23</v>
      </c>
      <c r="E58" s="18" t="s">
        <v>10</v>
      </c>
      <c r="F58" s="19"/>
      <c r="G58" s="42"/>
      <c r="H58" s="18" t="s">
        <v>67</v>
      </c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10</v>
      </c>
      <c r="U58" s="45" t="s">
        <v>67</v>
      </c>
      <c r="W58" s="45" t="s">
        <v>10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 t="s">
        <v>67</v>
      </c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10</v>
      </c>
      <c r="U59" s="45" t="s">
        <v>67</v>
      </c>
      <c r="W59" s="45" t="s">
        <v>10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 t="s">
        <v>67</v>
      </c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 t="s">
        <v>67</v>
      </c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 t="s">
        <v>67</v>
      </c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 t="s">
        <v>67</v>
      </c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 t="s">
        <v>67</v>
      </c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32">
    <mergeCell ref="E49:F49"/>
    <mergeCell ref="E50:F50"/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H10:I10"/>
    <mergeCell ref="E11:F11"/>
    <mergeCell ref="H11:I11"/>
    <mergeCell ref="U18:V18"/>
    <mergeCell ref="T8:U8"/>
    <mergeCell ref="W8:X8"/>
    <mergeCell ref="C3:Y4"/>
    <mergeCell ref="E6:Q6"/>
    <mergeCell ref="T6:X6"/>
    <mergeCell ref="H9:I9"/>
    <mergeCell ref="K8:M8"/>
    <mergeCell ref="O8:Q8"/>
    <mergeCell ref="E8:F8"/>
    <mergeCell ref="H8:I8"/>
    <mergeCell ref="E9:F9"/>
    <mergeCell ref="E10:F10"/>
    <mergeCell ref="H12:I12"/>
    <mergeCell ref="H13:I13"/>
    <mergeCell ref="H14:I14"/>
    <mergeCell ref="H15:I15"/>
    <mergeCell ref="E12:F12"/>
    <mergeCell ref="E13:F13"/>
    <mergeCell ref="E14:F14"/>
    <mergeCell ref="E15:F15"/>
    <mergeCell ref="H32:I32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H44:I44"/>
    <mergeCell ref="H16:I16"/>
    <mergeCell ref="H17:I17"/>
    <mergeCell ref="H18:I18"/>
    <mergeCell ref="H19:I19"/>
    <mergeCell ref="H43:I43"/>
    <mergeCell ref="H33:I33"/>
    <mergeCell ref="H26:I26"/>
    <mergeCell ref="X18:Y18"/>
    <mergeCell ref="X19:Y19"/>
    <mergeCell ref="X20:Y20"/>
    <mergeCell ref="X21:Y21"/>
    <mergeCell ref="X22:Y22"/>
    <mergeCell ref="X23:Y23"/>
    <mergeCell ref="X24:Y24"/>
    <mergeCell ref="H60:I60"/>
    <mergeCell ref="H61:I61"/>
    <mergeCell ref="H62:I62"/>
    <mergeCell ref="H63:I63"/>
    <mergeCell ref="O43:Q43"/>
    <mergeCell ref="C38:Y39"/>
    <mergeCell ref="E41:Q41"/>
    <mergeCell ref="T41:X41"/>
    <mergeCell ref="K43:M43"/>
    <mergeCell ref="W43:X43"/>
    <mergeCell ref="E58:F58"/>
    <mergeCell ref="H54:I54"/>
    <mergeCell ref="H55:I55"/>
    <mergeCell ref="H56:I56"/>
    <mergeCell ref="H57:I57"/>
    <mergeCell ref="H58:I58"/>
    <mergeCell ref="H59:I59"/>
    <mergeCell ref="E17:F17"/>
    <mergeCell ref="E18:F18"/>
    <mergeCell ref="E33:F33"/>
    <mergeCell ref="U19:V19"/>
    <mergeCell ref="U20:V20"/>
    <mergeCell ref="U21:V21"/>
    <mergeCell ref="U22:V22"/>
    <mergeCell ref="U23:V23"/>
    <mergeCell ref="U24:V24"/>
    <mergeCell ref="T43:U43"/>
    <mergeCell ref="H27:I27"/>
    <mergeCell ref="H28:I28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8:V24">
    <cfRule type="expression" dxfId="0" priority="5">
      <formula>OR(ISTEXT(Y18), ISTEXT(Z18))</formula>
    </cfRule>
  </conditionalFormatting>
  <conditionalFormatting sqref="X18:Y24">
    <cfRule type="expression" dxfId="0" priority="6">
      <formula>OR(ISTEXT(AB18), ISTEXT(AC18))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 t="s">
        <v>77</v>
      </c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 t="s">
        <v>70</v>
      </c>
      <c r="W49" s="45"/>
      <c r="X49" s="45" t="s">
        <v>70</v>
      </c>
      <c r="Y49" s="8"/>
    </row>
    <row r="50" ht="15.75" customHeight="1">
      <c r="C50" s="7"/>
      <c r="D50" s="17" t="s">
        <v>13</v>
      </c>
      <c r="E50" s="18" t="s">
        <v>77</v>
      </c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 t="s">
        <v>70</v>
      </c>
      <c r="W50" s="45"/>
      <c r="X50" s="45" t="s">
        <v>70</v>
      </c>
      <c r="Y50" s="8"/>
    </row>
    <row r="51" ht="15.75" customHeight="1">
      <c r="C51" s="7"/>
      <c r="D51" s="17" t="s">
        <v>14</v>
      </c>
      <c r="E51" s="18" t="s">
        <v>77</v>
      </c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 t="s">
        <v>70</v>
      </c>
      <c r="W51" s="45"/>
      <c r="X51" s="45" t="s">
        <v>70</v>
      </c>
      <c r="Y51" s="8"/>
    </row>
    <row r="52" ht="15.75" customHeight="1">
      <c r="C52" s="7"/>
      <c r="D52" s="17" t="s">
        <v>16</v>
      </c>
      <c r="E52" s="18" t="s">
        <v>77</v>
      </c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 t="s">
        <v>70</v>
      </c>
      <c r="W52" s="45"/>
      <c r="X52" s="45" t="s">
        <v>70</v>
      </c>
      <c r="Y52" s="8"/>
    </row>
    <row r="53" ht="15.75" customHeight="1">
      <c r="C53" s="7"/>
      <c r="D53" s="17" t="s">
        <v>17</v>
      </c>
      <c r="E53" s="18" t="s">
        <v>77</v>
      </c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 t="s">
        <v>70</v>
      </c>
      <c r="W53" s="45"/>
      <c r="X53" s="45" t="s">
        <v>77</v>
      </c>
      <c r="Y53" s="8"/>
    </row>
    <row r="54" ht="15.75" customHeight="1">
      <c r="C54" s="7"/>
      <c r="D54" s="17" t="s">
        <v>19</v>
      </c>
      <c r="E54" s="18" t="s">
        <v>77</v>
      </c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 t="s">
        <v>81</v>
      </c>
      <c r="U54" s="45" t="s">
        <v>70</v>
      </c>
      <c r="W54" s="45" t="s">
        <v>81</v>
      </c>
      <c r="X54" s="45" t="s">
        <v>70</v>
      </c>
      <c r="Y54" s="8"/>
    </row>
    <row r="55" ht="15.75" customHeight="1">
      <c r="C55" s="7"/>
      <c r="D55" s="17" t="s">
        <v>20</v>
      </c>
      <c r="E55" s="18" t="s">
        <v>81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81</v>
      </c>
      <c r="U55" s="45"/>
      <c r="W55" s="45" t="s">
        <v>81</v>
      </c>
      <c r="X55" s="45"/>
      <c r="Y55" s="8"/>
    </row>
    <row r="56" ht="15.75" customHeight="1">
      <c r="C56" s="7"/>
      <c r="D56" s="17" t="s">
        <v>21</v>
      </c>
      <c r="E56" s="18" t="s">
        <v>81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81</v>
      </c>
      <c r="U56" s="45"/>
      <c r="W56" s="45" t="s">
        <v>81</v>
      </c>
      <c r="X56" s="45"/>
      <c r="Y56" s="8"/>
    </row>
    <row r="57" ht="15.75" customHeight="1">
      <c r="C57" s="7"/>
      <c r="D57" s="17" t="s">
        <v>22</v>
      </c>
      <c r="E57" s="18" t="s">
        <v>81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81</v>
      </c>
      <c r="U57" s="45"/>
      <c r="W57" s="45" t="s">
        <v>81</v>
      </c>
      <c r="X57" s="45"/>
      <c r="Y57" s="8"/>
    </row>
    <row r="58" ht="15.75" customHeight="1">
      <c r="C58" s="7"/>
      <c r="D58" s="17" t="s">
        <v>23</v>
      </c>
      <c r="E58" s="18" t="s">
        <v>81</v>
      </c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81</v>
      </c>
      <c r="U58" s="45"/>
      <c r="W58" s="45" t="s">
        <v>81</v>
      </c>
      <c r="X58" s="45"/>
      <c r="Y58" s="8"/>
    </row>
    <row r="59" ht="15.75" customHeight="1">
      <c r="C59" s="7"/>
      <c r="D59" s="17" t="s">
        <v>52</v>
      </c>
      <c r="E59" s="18" t="s">
        <v>81</v>
      </c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81</v>
      </c>
      <c r="U59" s="45"/>
      <c r="W59" s="45" t="s">
        <v>81</v>
      </c>
      <c r="X59" s="45"/>
      <c r="Y59" s="8"/>
    </row>
    <row r="60" ht="15.75" customHeight="1">
      <c r="C60" s="7"/>
      <c r="D60" s="17" t="s">
        <v>53</v>
      </c>
      <c r="E60" s="18" t="s">
        <v>81</v>
      </c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81</v>
      </c>
      <c r="U60" s="45"/>
      <c r="W60" s="45" t="s">
        <v>81</v>
      </c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81</v>
      </c>
      <c r="U61" s="45"/>
      <c r="W61" s="45" t="s">
        <v>81</v>
      </c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 t="s">
        <v>15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 t="s">
        <v>15</v>
      </c>
      <c r="W16" s="45"/>
      <c r="X16" s="45" t="s">
        <v>15</v>
      </c>
      <c r="Y16" s="8"/>
    </row>
    <row r="17">
      <c r="C17" s="7"/>
      <c r="D17" s="17" t="s">
        <v>16</v>
      </c>
      <c r="E17" s="18"/>
      <c r="F17" s="19"/>
      <c r="G17" s="42"/>
      <c r="H17" s="18" t="s">
        <v>15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 t="s">
        <v>15</v>
      </c>
      <c r="W17" s="45"/>
      <c r="X17" s="45" t="s">
        <v>15</v>
      </c>
      <c r="Y17" s="8"/>
    </row>
    <row r="18">
      <c r="C18" s="7"/>
      <c r="D18" s="17" t="s">
        <v>17</v>
      </c>
      <c r="E18" s="18"/>
      <c r="F18" s="19"/>
      <c r="G18" s="42"/>
      <c r="H18" s="18" t="s">
        <v>15</v>
      </c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 t="s">
        <v>15</v>
      </c>
      <c r="W18" s="45"/>
      <c r="X18" s="45" t="s">
        <v>15</v>
      </c>
      <c r="Y18" s="8"/>
    </row>
    <row r="19">
      <c r="C19" s="7"/>
      <c r="D19" s="17" t="s">
        <v>19</v>
      </c>
      <c r="E19" s="18"/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45" t="s">
        <v>15</v>
      </c>
      <c r="W19" s="45" t="s">
        <v>64</v>
      </c>
      <c r="X19" s="45" t="s">
        <v>15</v>
      </c>
      <c r="Y19" s="8"/>
    </row>
    <row r="20">
      <c r="C20" s="7"/>
      <c r="D20" s="17" t="s">
        <v>20</v>
      </c>
      <c r="E20" s="18" t="s">
        <v>64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45" t="s">
        <v>15</v>
      </c>
      <c r="W20" s="45" t="s">
        <v>64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45" t="s">
        <v>15</v>
      </c>
      <c r="W21" s="45" t="s">
        <v>64</v>
      </c>
      <c r="X21" s="45" t="s">
        <v>15</v>
      </c>
      <c r="Y21" s="8"/>
    </row>
    <row r="22" ht="15.75" customHeight="1">
      <c r="C22" s="7"/>
      <c r="D22" s="17" t="s">
        <v>22</v>
      </c>
      <c r="E22" s="18" t="s">
        <v>64</v>
      </c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64</v>
      </c>
      <c r="U22" s="45" t="s">
        <v>15</v>
      </c>
      <c r="W22" s="45" t="s">
        <v>64</v>
      </c>
      <c r="X22" s="45" t="s">
        <v>15</v>
      </c>
      <c r="Y22" s="8"/>
    </row>
    <row r="23" ht="15.75" customHeight="1">
      <c r="C23" s="7"/>
      <c r="D23" s="17" t="s">
        <v>23</v>
      </c>
      <c r="E23" s="18" t="s">
        <v>64</v>
      </c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 t="s">
        <v>64</v>
      </c>
      <c r="U23" s="45"/>
      <c r="W23" s="45" t="s">
        <v>64</v>
      </c>
      <c r="X23" s="45"/>
      <c r="Y23" s="8"/>
    </row>
    <row r="24" ht="15.75" customHeight="1">
      <c r="C24" s="7"/>
      <c r="D24" s="17" t="s">
        <v>52</v>
      </c>
      <c r="E24" s="18" t="s">
        <v>64</v>
      </c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 t="s">
        <v>64</v>
      </c>
      <c r="U24" s="45"/>
      <c r="W24" s="45" t="s">
        <v>64</v>
      </c>
      <c r="X24" s="45"/>
      <c r="Y24" s="8"/>
    </row>
    <row r="25" ht="15.75" customHeight="1">
      <c r="C25" s="7"/>
      <c r="D25" s="17" t="s">
        <v>53</v>
      </c>
      <c r="E25" s="18" t="s">
        <v>64</v>
      </c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 t="s">
        <v>64</v>
      </c>
      <c r="U25" s="45"/>
      <c r="W25" s="45" t="s">
        <v>64</v>
      </c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 t="s">
        <v>64</v>
      </c>
      <c r="U26" s="45"/>
      <c r="W26" s="45" t="s">
        <v>64</v>
      </c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50" t="s">
        <v>63</v>
      </c>
      <c r="V12" s="19"/>
      <c r="W12" s="45"/>
      <c r="X12" s="50" t="s">
        <v>63</v>
      </c>
      <c r="Y12" s="19"/>
    </row>
    <row r="13">
      <c r="C13" s="7"/>
      <c r="D13" s="17" t="s">
        <v>11</v>
      </c>
      <c r="E13" s="18"/>
      <c r="F13" s="19"/>
      <c r="G13" s="42"/>
      <c r="H13" s="18" t="s">
        <v>63</v>
      </c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50" t="s">
        <v>63</v>
      </c>
      <c r="V13" s="19"/>
      <c r="W13" s="45"/>
      <c r="X13" s="50" t="s">
        <v>63</v>
      </c>
      <c r="Y13" s="19"/>
    </row>
    <row r="14">
      <c r="C14" s="7"/>
      <c r="D14" s="17" t="s">
        <v>12</v>
      </c>
      <c r="E14" s="18"/>
      <c r="F14" s="19"/>
      <c r="G14" s="42"/>
      <c r="H14" s="18" t="s">
        <v>63</v>
      </c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50" t="s">
        <v>63</v>
      </c>
      <c r="V14" s="19"/>
      <c r="W14" s="45"/>
      <c r="X14" s="50" t="s">
        <v>63</v>
      </c>
      <c r="Y14" s="19"/>
    </row>
    <row r="15">
      <c r="C15" s="7"/>
      <c r="D15" s="17" t="s">
        <v>13</v>
      </c>
      <c r="E15" s="18"/>
      <c r="F15" s="19"/>
      <c r="G15" s="42"/>
      <c r="H15" s="18" t="s">
        <v>63</v>
      </c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50" t="s">
        <v>63</v>
      </c>
      <c r="V15" s="19"/>
      <c r="W15" s="45"/>
      <c r="X15" s="50" t="s">
        <v>63</v>
      </c>
      <c r="Y15" s="19"/>
    </row>
    <row r="16">
      <c r="C16" s="7"/>
      <c r="D16" s="17" t="s">
        <v>14</v>
      </c>
      <c r="E16" s="18"/>
      <c r="F16" s="19"/>
      <c r="G16" s="42"/>
      <c r="H16" s="18" t="s">
        <v>63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50" t="s">
        <v>63</v>
      </c>
      <c r="V16" s="19"/>
      <c r="W16" s="45"/>
      <c r="X16" s="50" t="s">
        <v>63</v>
      </c>
      <c r="Y16" s="19"/>
    </row>
    <row r="17">
      <c r="C17" s="7"/>
      <c r="D17" s="17" t="s">
        <v>16</v>
      </c>
      <c r="E17" s="18"/>
      <c r="F17" s="19"/>
      <c r="G17" s="42"/>
      <c r="H17" s="18" t="s">
        <v>63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64</v>
      </c>
      <c r="U17" s="50" t="s">
        <v>63</v>
      </c>
      <c r="V17" s="19"/>
      <c r="W17" s="45" t="s">
        <v>64</v>
      </c>
      <c r="X17" s="50" t="s">
        <v>63</v>
      </c>
      <c r="Y17" s="19"/>
    </row>
    <row r="18" ht="14.25" customHeight="1">
      <c r="C18" s="7"/>
      <c r="D18" s="17" t="s">
        <v>17</v>
      </c>
      <c r="E18" s="18" t="s">
        <v>64</v>
      </c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64</v>
      </c>
      <c r="U18" s="50" t="s">
        <v>63</v>
      </c>
      <c r="V18" s="19"/>
      <c r="W18" s="45" t="s">
        <v>64</v>
      </c>
      <c r="X18" s="50" t="s">
        <v>63</v>
      </c>
      <c r="Y18" s="19"/>
    </row>
    <row r="19">
      <c r="C19" s="7"/>
      <c r="D19" s="17" t="s">
        <v>19</v>
      </c>
      <c r="E19" s="18" t="s">
        <v>64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18" t="s">
        <v>15</v>
      </c>
      <c r="V19" s="19"/>
      <c r="W19" s="45" t="s">
        <v>64</v>
      </c>
      <c r="X19" s="45" t="s">
        <v>15</v>
      </c>
      <c r="Y19" s="8"/>
    </row>
    <row r="20">
      <c r="C20" s="7"/>
      <c r="D20" s="17" t="s">
        <v>20</v>
      </c>
      <c r="E20" s="18" t="s">
        <v>64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18" t="s">
        <v>15</v>
      </c>
      <c r="V20" s="19"/>
      <c r="W20" s="45" t="s">
        <v>64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 t="s">
        <v>15</v>
      </c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18" t="s">
        <v>15</v>
      </c>
      <c r="V21" s="19"/>
      <c r="W21" s="45" t="s">
        <v>64</v>
      </c>
      <c r="X21" s="45" t="s">
        <v>15</v>
      </c>
      <c r="Y21" s="8"/>
    </row>
    <row r="22" ht="15.75" customHeight="1">
      <c r="C22" s="7"/>
      <c r="D22" s="17" t="s">
        <v>22</v>
      </c>
      <c r="E22" s="18" t="s">
        <v>64</v>
      </c>
      <c r="F22" s="19"/>
      <c r="G22" s="42"/>
      <c r="H22" s="18" t="s">
        <v>15</v>
      </c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64</v>
      </c>
      <c r="U22" s="18" t="s">
        <v>15</v>
      </c>
      <c r="V22" s="19"/>
      <c r="W22" s="45" t="s">
        <v>64</v>
      </c>
      <c r="X22" s="45" t="s">
        <v>15</v>
      </c>
      <c r="Y22" s="8"/>
    </row>
    <row r="23" ht="15.75" customHeight="1">
      <c r="C23" s="7"/>
      <c r="D23" s="17" t="s">
        <v>23</v>
      </c>
      <c r="E23" s="18" t="s">
        <v>64</v>
      </c>
      <c r="F23" s="19"/>
      <c r="G23" s="42"/>
      <c r="H23" s="18" t="s">
        <v>15</v>
      </c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 t="s">
        <v>64</v>
      </c>
      <c r="U23" s="18" t="s">
        <v>15</v>
      </c>
      <c r="V23" s="19"/>
      <c r="W23" s="45" t="s">
        <v>64</v>
      </c>
      <c r="X23" s="45" t="s">
        <v>15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 t="s">
        <v>64</v>
      </c>
      <c r="U24" s="18" t="s">
        <v>15</v>
      </c>
      <c r="V24" s="19"/>
      <c r="W24" s="45" t="s">
        <v>64</v>
      </c>
      <c r="X24" s="45" t="s">
        <v>15</v>
      </c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18" t="s">
        <v>15</v>
      </c>
      <c r="V25" s="19"/>
      <c r="W25" s="45"/>
      <c r="X25" s="45" t="s">
        <v>15</v>
      </c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 t="s">
        <v>65</v>
      </c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 t="s">
        <v>65</v>
      </c>
      <c r="U52" s="45"/>
      <c r="W52" s="45" t="s">
        <v>65</v>
      </c>
      <c r="X52" s="45"/>
      <c r="Y52" s="8"/>
    </row>
    <row r="53" ht="15.75" customHeight="1">
      <c r="C53" s="7"/>
      <c r="D53" s="17" t="s">
        <v>17</v>
      </c>
      <c r="E53" s="18" t="s">
        <v>65</v>
      </c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 t="s">
        <v>65</v>
      </c>
      <c r="U53" s="45"/>
      <c r="W53" s="45" t="s">
        <v>65</v>
      </c>
      <c r="X53" s="45"/>
      <c r="Y53" s="8"/>
    </row>
    <row r="54" ht="15.75" customHeight="1">
      <c r="C54" s="7"/>
      <c r="D54" s="17" t="s">
        <v>19</v>
      </c>
      <c r="E54" s="18" t="s">
        <v>65</v>
      </c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 t="s">
        <v>65</v>
      </c>
      <c r="U54" s="45"/>
      <c r="W54" s="45" t="s">
        <v>65</v>
      </c>
      <c r="X54" s="45"/>
      <c r="Y54" s="8"/>
    </row>
    <row r="55" ht="15.75" customHeight="1">
      <c r="C55" s="7"/>
      <c r="D55" s="17" t="s">
        <v>20</v>
      </c>
      <c r="E55" s="18" t="s">
        <v>65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65</v>
      </c>
      <c r="U55" s="45"/>
      <c r="W55" s="45" t="s">
        <v>65</v>
      </c>
      <c r="X55" s="45"/>
      <c r="Y55" s="8"/>
    </row>
    <row r="56" ht="15.75" customHeight="1">
      <c r="C56" s="7"/>
      <c r="D56" s="17" t="s">
        <v>21</v>
      </c>
      <c r="E56" s="18" t="s">
        <v>65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65</v>
      </c>
      <c r="U56" s="45"/>
      <c r="W56" s="45" t="s">
        <v>65</v>
      </c>
      <c r="X56" s="45"/>
      <c r="Y56" s="8"/>
    </row>
    <row r="57" ht="15.75" customHeight="1">
      <c r="C57" s="7"/>
      <c r="D57" s="17" t="s">
        <v>22</v>
      </c>
      <c r="E57" s="18" t="s">
        <v>65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65</v>
      </c>
      <c r="U57" s="45"/>
      <c r="W57" s="45" t="s">
        <v>65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39">
    <mergeCell ref="E49:F49"/>
    <mergeCell ref="E50:F50"/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H9:I9"/>
    <mergeCell ref="H10:I10"/>
    <mergeCell ref="H11:I11"/>
    <mergeCell ref="H12:I12"/>
    <mergeCell ref="H13:I13"/>
    <mergeCell ref="H14:I14"/>
    <mergeCell ref="H32:I32"/>
    <mergeCell ref="H26:I26"/>
    <mergeCell ref="H30:I30"/>
    <mergeCell ref="H31:I31"/>
    <mergeCell ref="H29:I29"/>
    <mergeCell ref="H27:I27"/>
    <mergeCell ref="H28:I28"/>
    <mergeCell ref="H19:I19"/>
    <mergeCell ref="H20:I20"/>
    <mergeCell ref="H21:I21"/>
    <mergeCell ref="H22:I22"/>
    <mergeCell ref="H23:I23"/>
    <mergeCell ref="H24:I24"/>
    <mergeCell ref="H44:I44"/>
    <mergeCell ref="H16:I16"/>
    <mergeCell ref="H17:I17"/>
    <mergeCell ref="H18:I18"/>
    <mergeCell ref="H43:I43"/>
    <mergeCell ref="H15:I15"/>
    <mergeCell ref="H33:I33"/>
    <mergeCell ref="H25:I25"/>
    <mergeCell ref="U19:V19"/>
    <mergeCell ref="U20:V20"/>
    <mergeCell ref="U12:V12"/>
    <mergeCell ref="U13:V13"/>
    <mergeCell ref="U14:V14"/>
    <mergeCell ref="U15:V15"/>
    <mergeCell ref="U16:V16"/>
    <mergeCell ref="U17:V17"/>
    <mergeCell ref="U18:V18"/>
    <mergeCell ref="H60:I60"/>
    <mergeCell ref="H61:I61"/>
    <mergeCell ref="H62:I62"/>
    <mergeCell ref="H63:I63"/>
    <mergeCell ref="O43:Q43"/>
    <mergeCell ref="T43:U43"/>
    <mergeCell ref="C38:Y39"/>
    <mergeCell ref="E41:Q41"/>
    <mergeCell ref="T41:X41"/>
    <mergeCell ref="K43:M43"/>
    <mergeCell ref="W43:X43"/>
    <mergeCell ref="E58:F58"/>
    <mergeCell ref="H54:I54"/>
    <mergeCell ref="H55:I55"/>
    <mergeCell ref="H56:I56"/>
    <mergeCell ref="H57:I57"/>
    <mergeCell ref="H58:I58"/>
    <mergeCell ref="H59:I59"/>
    <mergeCell ref="T8:U8"/>
    <mergeCell ref="C3:Y4"/>
    <mergeCell ref="E6:Q6"/>
    <mergeCell ref="T6:X6"/>
    <mergeCell ref="E8:F8"/>
    <mergeCell ref="K8:M8"/>
    <mergeCell ref="O8:Q8"/>
    <mergeCell ref="H8:I8"/>
    <mergeCell ref="E14:F14"/>
    <mergeCell ref="E15:F15"/>
    <mergeCell ref="E17:F17"/>
    <mergeCell ref="E18:F18"/>
    <mergeCell ref="E9:F9"/>
    <mergeCell ref="E10:F10"/>
    <mergeCell ref="E11:F11"/>
    <mergeCell ref="E12:F12"/>
    <mergeCell ref="E13:F13"/>
    <mergeCell ref="E33:F33"/>
    <mergeCell ref="X18:Y18"/>
    <mergeCell ref="U21:V21"/>
    <mergeCell ref="U22:V22"/>
    <mergeCell ref="U23:V23"/>
    <mergeCell ref="U24:V24"/>
    <mergeCell ref="U25:V25"/>
    <mergeCell ref="X12:Y12"/>
    <mergeCell ref="X13:Y13"/>
    <mergeCell ref="X14:Y14"/>
    <mergeCell ref="X15:Y15"/>
    <mergeCell ref="X16:Y16"/>
    <mergeCell ref="X17:Y17"/>
    <mergeCell ref="W8:X8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25">
    <cfRule type="expression" dxfId="0" priority="5">
      <formula>OR(ISTEXT(Y12), ISTEXT(Z12))</formula>
    </cfRule>
  </conditionalFormatting>
  <conditionalFormatting sqref="X12:Y18">
    <cfRule type="expression" dxfId="0" priority="6">
      <formula>OR(ISTEXT(AB12), ISTEXT(AC12))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5" t="s">
        <v>66</v>
      </c>
      <c r="U10" s="44"/>
      <c r="W10" s="44"/>
      <c r="X10" s="45" t="s">
        <v>66</v>
      </c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 t="s">
        <v>66</v>
      </c>
      <c r="L11" s="45"/>
      <c r="M11" s="45"/>
      <c r="N11" s="42"/>
      <c r="O11" s="45"/>
      <c r="P11" s="45"/>
      <c r="Q11" s="45"/>
      <c r="S11" s="17" t="s">
        <v>8</v>
      </c>
      <c r="T11" s="45" t="s">
        <v>66</v>
      </c>
      <c r="U11" s="45"/>
      <c r="W11" s="45"/>
      <c r="X11" s="45" t="s">
        <v>66</v>
      </c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 t="s">
        <v>66</v>
      </c>
      <c r="L12" s="45"/>
      <c r="M12" s="45"/>
      <c r="N12" s="42"/>
      <c r="O12" s="45"/>
      <c r="P12" s="45"/>
      <c r="Q12" s="45"/>
      <c r="S12" s="17" t="s">
        <v>9</v>
      </c>
      <c r="T12" s="45" t="s">
        <v>66</v>
      </c>
      <c r="U12" s="45"/>
      <c r="W12" s="45"/>
      <c r="X12" s="45" t="s">
        <v>66</v>
      </c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 t="s">
        <v>66</v>
      </c>
      <c r="L13" s="45"/>
      <c r="M13" s="45"/>
      <c r="N13" s="42"/>
      <c r="O13" s="45"/>
      <c r="P13" s="45"/>
      <c r="Q13" s="45"/>
      <c r="S13" s="17" t="s">
        <v>11</v>
      </c>
      <c r="T13" s="45" t="s">
        <v>66</v>
      </c>
      <c r="U13" s="45"/>
      <c r="W13" s="45"/>
      <c r="X13" s="45" t="s">
        <v>66</v>
      </c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 t="s">
        <v>66</v>
      </c>
      <c r="L14" s="45"/>
      <c r="M14" s="45"/>
      <c r="N14" s="42"/>
      <c r="O14" s="45"/>
      <c r="P14" s="45"/>
      <c r="Q14" s="45"/>
      <c r="S14" s="17" t="s">
        <v>12</v>
      </c>
      <c r="T14" s="45" t="s">
        <v>66</v>
      </c>
      <c r="U14" s="45"/>
      <c r="W14" s="45"/>
      <c r="X14" s="45" t="s">
        <v>66</v>
      </c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 t="s">
        <v>66</v>
      </c>
      <c r="U15" s="45"/>
      <c r="W15" s="45"/>
      <c r="X15" s="45" t="s">
        <v>66</v>
      </c>
      <c r="Y15" s="8"/>
    </row>
    <row r="16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 t="s">
        <v>67</v>
      </c>
      <c r="W16" s="45" t="s">
        <v>67</v>
      </c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 t="s">
        <v>67</v>
      </c>
      <c r="L17" s="45"/>
      <c r="M17" s="45"/>
      <c r="N17" s="42"/>
      <c r="O17" s="45"/>
      <c r="P17" s="45"/>
      <c r="Q17" s="45"/>
      <c r="S17" s="17" t="s">
        <v>16</v>
      </c>
      <c r="T17" s="45"/>
      <c r="U17" s="45" t="s">
        <v>67</v>
      </c>
      <c r="W17" s="45" t="s">
        <v>67</v>
      </c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 t="s">
        <v>67</v>
      </c>
      <c r="L18" s="45"/>
      <c r="M18" s="45"/>
      <c r="N18" s="42"/>
      <c r="O18" s="45"/>
      <c r="P18" s="45"/>
      <c r="Q18" s="45"/>
      <c r="S18" s="17" t="s">
        <v>17</v>
      </c>
      <c r="T18" s="45"/>
      <c r="U18" s="45" t="s">
        <v>67</v>
      </c>
      <c r="W18" s="45" t="s">
        <v>67</v>
      </c>
      <c r="X18" s="45"/>
      <c r="Y18" s="8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 t="s">
        <v>67</v>
      </c>
      <c r="L19" s="45"/>
      <c r="M19" s="45"/>
      <c r="N19" s="42"/>
      <c r="O19" s="45"/>
      <c r="P19" s="45"/>
      <c r="Q19" s="45"/>
      <c r="S19" s="17" t="s">
        <v>19</v>
      </c>
      <c r="T19" s="45"/>
      <c r="U19" s="45" t="s">
        <v>67</v>
      </c>
      <c r="W19" s="45" t="s">
        <v>67</v>
      </c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 t="s">
        <v>67</v>
      </c>
      <c r="L20" s="45"/>
      <c r="M20" s="45"/>
      <c r="N20" s="42"/>
      <c r="O20" s="45"/>
      <c r="P20" s="45"/>
      <c r="Q20" s="45"/>
      <c r="S20" s="17" t="s">
        <v>20</v>
      </c>
      <c r="T20" s="45"/>
      <c r="U20" s="45" t="s">
        <v>67</v>
      </c>
      <c r="W20" s="45" t="s">
        <v>67</v>
      </c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 t="s">
        <v>67</v>
      </c>
      <c r="W21" s="45" t="s">
        <v>67</v>
      </c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 t="s">
        <v>66</v>
      </c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66</v>
      </c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66</v>
      </c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66</v>
      </c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68</v>
      </c>
      <c r="U55" s="45"/>
      <c r="W55" s="45" t="s">
        <v>68</v>
      </c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 t="s">
        <v>68</v>
      </c>
      <c r="L56" s="45"/>
      <c r="M56" s="45"/>
      <c r="N56" s="42"/>
      <c r="O56" s="45"/>
      <c r="P56" s="45"/>
      <c r="Q56" s="45"/>
      <c r="S56" s="17" t="s">
        <v>21</v>
      </c>
      <c r="T56" s="45" t="s">
        <v>68</v>
      </c>
      <c r="U56" s="45"/>
      <c r="W56" s="45" t="s">
        <v>68</v>
      </c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 t="s">
        <v>68</v>
      </c>
      <c r="L57" s="45"/>
      <c r="M57" s="45"/>
      <c r="N57" s="42"/>
      <c r="O57" s="45"/>
      <c r="P57" s="45"/>
      <c r="Q57" s="45"/>
      <c r="S57" s="17" t="s">
        <v>22</v>
      </c>
      <c r="T57" s="45" t="s">
        <v>68</v>
      </c>
      <c r="U57" s="45"/>
      <c r="W57" s="45" t="s">
        <v>68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 t="s">
        <v>68</v>
      </c>
      <c r="L58" s="45"/>
      <c r="M58" s="45"/>
      <c r="N58" s="42"/>
      <c r="O58" s="45"/>
      <c r="P58" s="45"/>
      <c r="Q58" s="45"/>
      <c r="S58" s="17" t="s">
        <v>23</v>
      </c>
      <c r="T58" s="45" t="s">
        <v>68</v>
      </c>
      <c r="U58" s="45"/>
      <c r="W58" s="45" t="s">
        <v>68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 t="s">
        <v>68</v>
      </c>
      <c r="L59" s="45"/>
      <c r="M59" s="45"/>
      <c r="N59" s="42"/>
      <c r="O59" s="45"/>
      <c r="P59" s="45"/>
      <c r="Q59" s="45"/>
      <c r="S59" s="17" t="s">
        <v>52</v>
      </c>
      <c r="T59" s="45" t="s">
        <v>68</v>
      </c>
      <c r="U59" s="45"/>
      <c r="W59" s="45" t="s">
        <v>68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69</v>
      </c>
      <c r="U60" s="45"/>
      <c r="W60" s="45" t="s">
        <v>69</v>
      </c>
      <c r="X60" s="45"/>
      <c r="Y60" s="8"/>
    </row>
    <row r="61" ht="15.75" customHeight="1">
      <c r="C61" s="7"/>
      <c r="D61" s="17" t="s">
        <v>54</v>
      </c>
      <c r="E61" s="18" t="s">
        <v>70</v>
      </c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69</v>
      </c>
      <c r="U61" s="45"/>
      <c r="W61" s="45" t="s">
        <v>69</v>
      </c>
      <c r="X61" s="45"/>
      <c r="Y61" s="8"/>
    </row>
    <row r="62" ht="15.75" customHeight="1">
      <c r="C62" s="7"/>
      <c r="D62" s="17" t="s">
        <v>55</v>
      </c>
      <c r="E62" s="18" t="s">
        <v>70</v>
      </c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 t="s">
        <v>69</v>
      </c>
      <c r="U62" s="45"/>
      <c r="W62" s="45" t="s">
        <v>69</v>
      </c>
      <c r="X62" s="45"/>
      <c r="Y62" s="8"/>
    </row>
    <row r="63" ht="15.75" customHeight="1">
      <c r="C63" s="7"/>
      <c r="D63" s="17" t="s">
        <v>56</v>
      </c>
      <c r="E63" s="18" t="s">
        <v>70</v>
      </c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 t="s">
        <v>69</v>
      </c>
      <c r="U63" s="45"/>
      <c r="W63" s="45" t="s">
        <v>69</v>
      </c>
      <c r="X63" s="45"/>
      <c r="Y63" s="8"/>
    </row>
    <row r="64" ht="15.75" customHeight="1">
      <c r="C64" s="7"/>
      <c r="D64" s="17" t="s">
        <v>57</v>
      </c>
      <c r="E64" s="18" t="s">
        <v>70</v>
      </c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 t="s">
        <v>69</v>
      </c>
      <c r="U64" s="45"/>
      <c r="W64" s="45" t="s">
        <v>69</v>
      </c>
      <c r="X64" s="45"/>
      <c r="Y64" s="8"/>
    </row>
    <row r="65" ht="15.75" customHeight="1">
      <c r="C65" s="7"/>
      <c r="D65" s="17" t="s">
        <v>58</v>
      </c>
      <c r="E65" s="18" t="s">
        <v>70</v>
      </c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 t="s">
        <v>69</v>
      </c>
      <c r="U65" s="45"/>
      <c r="W65" s="45" t="s">
        <v>69</v>
      </c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 t="s">
        <v>69</v>
      </c>
      <c r="U66" s="45"/>
      <c r="W66" s="45" t="s">
        <v>69</v>
      </c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K15:K16">
    <cfRule type="expression" dxfId="0" priority="3">
      <formula>OR(ISTEXT(F15), ISTEXT(G15))</formula>
    </cfRule>
  </conditionalFormatting>
  <conditionalFormatting sqref="L10:M33 M34">
    <cfRule type="expression" dxfId="0" priority="4">
      <formula>OR(ISTEXT(G10), ISTEXT(H10))</formula>
    </cfRule>
  </conditionalFormatting>
  <conditionalFormatting sqref="L45:M68 M69">
    <cfRule type="expression" dxfId="0" priority="5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50" t="s">
        <v>71</v>
      </c>
      <c r="V12" s="19"/>
      <c r="W12" s="45"/>
      <c r="X12" s="50" t="s">
        <v>71</v>
      </c>
      <c r="Y12" s="19"/>
    </row>
    <row r="13">
      <c r="C13" s="7"/>
      <c r="D13" s="17" t="s">
        <v>11</v>
      </c>
      <c r="E13" s="18"/>
      <c r="F13" s="19"/>
      <c r="G13" s="42"/>
      <c r="H13" s="18" t="s">
        <v>71</v>
      </c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50" t="s">
        <v>71</v>
      </c>
      <c r="V13" s="19"/>
      <c r="W13" s="45"/>
      <c r="X13" s="50" t="s">
        <v>71</v>
      </c>
      <c r="Y13" s="19"/>
    </row>
    <row r="14">
      <c r="C14" s="7"/>
      <c r="D14" s="17" t="s">
        <v>12</v>
      </c>
      <c r="E14" s="18"/>
      <c r="F14" s="19"/>
      <c r="G14" s="42"/>
      <c r="H14" s="18" t="s">
        <v>71</v>
      </c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50" t="s">
        <v>71</v>
      </c>
      <c r="V14" s="19"/>
      <c r="W14" s="45"/>
      <c r="X14" s="50" t="s">
        <v>71</v>
      </c>
      <c r="Y14" s="19"/>
    </row>
    <row r="15">
      <c r="C15" s="7"/>
      <c r="D15" s="17" t="s">
        <v>13</v>
      </c>
      <c r="E15" s="18"/>
      <c r="F15" s="19"/>
      <c r="G15" s="42"/>
      <c r="H15" s="18" t="s">
        <v>71</v>
      </c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50" t="s">
        <v>71</v>
      </c>
      <c r="V15" s="19"/>
      <c r="W15" s="45"/>
      <c r="X15" s="50" t="s">
        <v>71</v>
      </c>
      <c r="Y15" s="19"/>
    </row>
    <row r="16">
      <c r="C16" s="7"/>
      <c r="D16" s="17" t="s">
        <v>14</v>
      </c>
      <c r="E16" s="18"/>
      <c r="F16" s="19"/>
      <c r="G16" s="42"/>
      <c r="H16" s="18" t="s">
        <v>71</v>
      </c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50" t="s">
        <v>71</v>
      </c>
      <c r="V16" s="19"/>
      <c r="W16" s="45"/>
      <c r="X16" s="50" t="s">
        <v>71</v>
      </c>
      <c r="Y16" s="19"/>
    </row>
    <row r="17">
      <c r="C17" s="7"/>
      <c r="D17" s="17" t="s">
        <v>16</v>
      </c>
      <c r="E17" s="18"/>
      <c r="F17" s="19"/>
      <c r="G17" s="42"/>
      <c r="H17" s="18" t="s">
        <v>71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64</v>
      </c>
      <c r="U17" s="50" t="s">
        <v>71</v>
      </c>
      <c r="V17" s="19"/>
      <c r="W17" s="45" t="s">
        <v>64</v>
      </c>
      <c r="X17" s="50" t="s">
        <v>71</v>
      </c>
      <c r="Y17" s="19"/>
    </row>
    <row r="18">
      <c r="C18" s="7"/>
      <c r="D18" s="17" t="s">
        <v>17</v>
      </c>
      <c r="E18" s="18" t="s">
        <v>64</v>
      </c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64</v>
      </c>
      <c r="U18" s="50" t="s">
        <v>71</v>
      </c>
      <c r="V18" s="19"/>
      <c r="W18" s="45" t="s">
        <v>64</v>
      </c>
      <c r="X18" s="50" t="s">
        <v>71</v>
      </c>
      <c r="Y18" s="19"/>
    </row>
    <row r="19" ht="14.25" customHeight="1">
      <c r="C19" s="7"/>
      <c r="D19" s="17" t="s">
        <v>19</v>
      </c>
      <c r="E19" s="18" t="s">
        <v>64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45" t="s">
        <v>15</v>
      </c>
      <c r="W19" s="45" t="s">
        <v>64</v>
      </c>
      <c r="X19" s="45" t="s">
        <v>15</v>
      </c>
      <c r="Y19" s="8"/>
    </row>
    <row r="20">
      <c r="C20" s="7"/>
      <c r="D20" s="17" t="s">
        <v>20</v>
      </c>
      <c r="E20" s="18" t="s">
        <v>64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45" t="s">
        <v>15</v>
      </c>
      <c r="W20" s="45" t="s">
        <v>64</v>
      </c>
      <c r="X20" s="45" t="s">
        <v>15</v>
      </c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 t="s">
        <v>15</v>
      </c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45" t="s">
        <v>15</v>
      </c>
      <c r="W21" s="45" t="s">
        <v>64</v>
      </c>
      <c r="X21" s="45" t="s">
        <v>15</v>
      </c>
      <c r="Y21" s="8"/>
    </row>
    <row r="22" ht="15.75" customHeight="1">
      <c r="C22" s="7"/>
      <c r="D22" s="17" t="s">
        <v>22</v>
      </c>
      <c r="E22" s="18" t="s">
        <v>64</v>
      </c>
      <c r="F22" s="19"/>
      <c r="G22" s="42"/>
      <c r="H22" s="18" t="s">
        <v>15</v>
      </c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64</v>
      </c>
      <c r="U22" s="45" t="s">
        <v>15</v>
      </c>
      <c r="W22" s="45" t="s">
        <v>64</v>
      </c>
      <c r="X22" s="45" t="s">
        <v>15</v>
      </c>
      <c r="Y22" s="8"/>
    </row>
    <row r="23" ht="15.75" customHeight="1">
      <c r="C23" s="7"/>
      <c r="D23" s="17" t="s">
        <v>23</v>
      </c>
      <c r="E23" s="18" t="s">
        <v>64</v>
      </c>
      <c r="F23" s="19"/>
      <c r="G23" s="42"/>
      <c r="H23" s="18" t="s">
        <v>15</v>
      </c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 t="s">
        <v>64</v>
      </c>
      <c r="U23" s="45" t="s">
        <v>15</v>
      </c>
      <c r="W23" s="45" t="s">
        <v>64</v>
      </c>
      <c r="X23" s="45" t="s">
        <v>15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 t="s">
        <v>64</v>
      </c>
      <c r="U24" s="45" t="s">
        <v>15</v>
      </c>
      <c r="W24" s="45" t="s">
        <v>64</v>
      </c>
      <c r="X24" s="45" t="s">
        <v>15</v>
      </c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 t="s">
        <v>15</v>
      </c>
      <c r="W25" s="45"/>
      <c r="X25" s="45" t="s">
        <v>15</v>
      </c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5"/>
      <c r="P47" s="45"/>
      <c r="Q47" s="45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5"/>
      <c r="P48" s="45"/>
      <c r="Q48" s="45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5"/>
      <c r="P49" s="45"/>
      <c r="Q49" s="45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5"/>
      <c r="P50" s="45"/>
      <c r="Q50" s="45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 t="s">
        <v>65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65</v>
      </c>
      <c r="U55" s="45"/>
      <c r="W55" s="45" t="s">
        <v>65</v>
      </c>
      <c r="X55" s="45"/>
      <c r="Y55" s="8"/>
    </row>
    <row r="56" ht="15.75" customHeight="1">
      <c r="C56" s="7"/>
      <c r="D56" s="17" t="s">
        <v>21</v>
      </c>
      <c r="E56" s="18" t="s">
        <v>65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65</v>
      </c>
      <c r="U56" s="45"/>
      <c r="W56" s="45" t="s">
        <v>65</v>
      </c>
      <c r="X56" s="45"/>
      <c r="Y56" s="8"/>
    </row>
    <row r="57" ht="15.75" customHeight="1">
      <c r="C57" s="7"/>
      <c r="D57" s="17" t="s">
        <v>22</v>
      </c>
      <c r="E57" s="18" t="s">
        <v>65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65</v>
      </c>
      <c r="U57" s="45"/>
      <c r="W57" s="45" t="s">
        <v>65</v>
      </c>
      <c r="X57" s="45"/>
      <c r="Y57" s="8"/>
    </row>
    <row r="58" ht="15.75" customHeight="1">
      <c r="C58" s="7"/>
      <c r="D58" s="17" t="s">
        <v>23</v>
      </c>
      <c r="E58" s="18" t="s">
        <v>65</v>
      </c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65</v>
      </c>
      <c r="U58" s="45"/>
      <c r="W58" s="45" t="s">
        <v>65</v>
      </c>
      <c r="X58" s="45"/>
      <c r="Y58" s="8"/>
    </row>
    <row r="59" ht="15.75" customHeight="1">
      <c r="C59" s="7"/>
      <c r="D59" s="17" t="s">
        <v>52</v>
      </c>
      <c r="E59" s="18" t="s">
        <v>65</v>
      </c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65</v>
      </c>
      <c r="U59" s="45"/>
      <c r="W59" s="45" t="s">
        <v>65</v>
      </c>
      <c r="X59" s="45"/>
      <c r="Y59" s="8"/>
    </row>
    <row r="60" ht="15.75" customHeight="1">
      <c r="C60" s="7"/>
      <c r="D60" s="17" t="s">
        <v>53</v>
      </c>
      <c r="E60" s="18" t="s">
        <v>65</v>
      </c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65</v>
      </c>
      <c r="U60" s="45"/>
      <c r="W60" s="45" t="s">
        <v>65</v>
      </c>
      <c r="X60" s="45"/>
      <c r="Y60" s="8"/>
    </row>
    <row r="61" ht="15.75" customHeight="1">
      <c r="C61" s="7"/>
      <c r="D61" s="17" t="s">
        <v>54</v>
      </c>
      <c r="E61" s="18" t="s">
        <v>65</v>
      </c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65</v>
      </c>
      <c r="U61" s="45"/>
      <c r="W61" s="45" t="s">
        <v>65</v>
      </c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32">
    <mergeCell ref="E49:F49"/>
    <mergeCell ref="E50:F50"/>
    <mergeCell ref="E51:F51"/>
    <mergeCell ref="E52:F52"/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64:F64"/>
    <mergeCell ref="E65:F65"/>
    <mergeCell ref="H67:I67"/>
    <mergeCell ref="H68:I68"/>
    <mergeCell ref="H64:I64"/>
    <mergeCell ref="H65:I65"/>
    <mergeCell ref="H66:I66"/>
    <mergeCell ref="E67:F67"/>
    <mergeCell ref="E68:F68"/>
    <mergeCell ref="E60:F60"/>
    <mergeCell ref="E61:F61"/>
    <mergeCell ref="E62:F62"/>
    <mergeCell ref="E63:F63"/>
    <mergeCell ref="E66:F66"/>
    <mergeCell ref="E19:F19"/>
    <mergeCell ref="E20:F20"/>
    <mergeCell ref="E26:F26"/>
    <mergeCell ref="E27:F27"/>
    <mergeCell ref="E28:F28"/>
    <mergeCell ref="E29:F29"/>
    <mergeCell ref="E30:F30"/>
    <mergeCell ref="E31:F31"/>
    <mergeCell ref="E32:F32"/>
    <mergeCell ref="E21:F21"/>
    <mergeCell ref="E22:F22"/>
    <mergeCell ref="E23:F23"/>
    <mergeCell ref="E24:F24"/>
    <mergeCell ref="E25:F25"/>
    <mergeCell ref="E16:F16"/>
    <mergeCell ref="H9:I9"/>
    <mergeCell ref="H10:I10"/>
    <mergeCell ref="H11:I11"/>
    <mergeCell ref="H12:I12"/>
    <mergeCell ref="H13:I13"/>
    <mergeCell ref="H14:I14"/>
    <mergeCell ref="H32:I32"/>
    <mergeCell ref="H33:I33"/>
    <mergeCell ref="H29:I29"/>
    <mergeCell ref="H27:I27"/>
    <mergeCell ref="H28:I28"/>
    <mergeCell ref="H20:I20"/>
    <mergeCell ref="H21:I21"/>
    <mergeCell ref="H22:I22"/>
    <mergeCell ref="H23:I23"/>
    <mergeCell ref="H24:I24"/>
    <mergeCell ref="H25:I25"/>
    <mergeCell ref="H26:I26"/>
    <mergeCell ref="H30:I30"/>
    <mergeCell ref="H44:I44"/>
    <mergeCell ref="H16:I16"/>
    <mergeCell ref="H17:I17"/>
    <mergeCell ref="H18:I18"/>
    <mergeCell ref="H19:I19"/>
    <mergeCell ref="H43:I43"/>
    <mergeCell ref="H15:I15"/>
    <mergeCell ref="H31:I31"/>
    <mergeCell ref="X12:Y12"/>
    <mergeCell ref="X13:Y13"/>
    <mergeCell ref="X14:Y14"/>
    <mergeCell ref="X15:Y15"/>
    <mergeCell ref="X16:Y16"/>
    <mergeCell ref="X17:Y17"/>
    <mergeCell ref="X18:Y18"/>
    <mergeCell ref="W8:X8"/>
    <mergeCell ref="H60:I60"/>
    <mergeCell ref="H61:I61"/>
    <mergeCell ref="H62:I62"/>
    <mergeCell ref="H63:I63"/>
    <mergeCell ref="O43:Q43"/>
    <mergeCell ref="T43:U43"/>
    <mergeCell ref="C38:Y39"/>
    <mergeCell ref="E41:Q41"/>
    <mergeCell ref="T41:X41"/>
    <mergeCell ref="K43:M43"/>
    <mergeCell ref="W43:X43"/>
    <mergeCell ref="E58:F58"/>
    <mergeCell ref="H54:I54"/>
    <mergeCell ref="H55:I55"/>
    <mergeCell ref="H56:I56"/>
    <mergeCell ref="H57:I57"/>
    <mergeCell ref="H58:I58"/>
    <mergeCell ref="H59:I59"/>
    <mergeCell ref="T8:U8"/>
    <mergeCell ref="C3:Y4"/>
    <mergeCell ref="E6:Q6"/>
    <mergeCell ref="T6:X6"/>
    <mergeCell ref="E8:F8"/>
    <mergeCell ref="K8:M8"/>
    <mergeCell ref="O8:Q8"/>
    <mergeCell ref="H8:I8"/>
    <mergeCell ref="U12:V12"/>
    <mergeCell ref="U13:V13"/>
    <mergeCell ref="U14:V14"/>
    <mergeCell ref="U15:V15"/>
    <mergeCell ref="U16:V16"/>
    <mergeCell ref="U17:V17"/>
    <mergeCell ref="U18:V18"/>
    <mergeCell ref="E14:F14"/>
    <mergeCell ref="E15:F15"/>
    <mergeCell ref="E17:F17"/>
    <mergeCell ref="E18:F18"/>
    <mergeCell ref="E9:F9"/>
    <mergeCell ref="E10:F10"/>
    <mergeCell ref="E11:F11"/>
    <mergeCell ref="E12:F12"/>
    <mergeCell ref="E13:F13"/>
    <mergeCell ref="E33:F33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18">
    <cfRule type="expression" dxfId="0" priority="5">
      <formula>OR(ISTEXT(Y12), ISTEXT(Z12))</formula>
    </cfRule>
  </conditionalFormatting>
  <conditionalFormatting sqref="X12:Y18">
    <cfRule type="expression" dxfId="0" priority="6">
      <formula>OR(ISTEXT(AB12), ISTEXT(AC12))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 t="s">
        <v>67</v>
      </c>
      <c r="W12" s="45"/>
      <c r="X12" s="45" t="s">
        <v>67</v>
      </c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 t="s">
        <v>67</v>
      </c>
      <c r="L13" s="45"/>
      <c r="M13" s="45"/>
      <c r="N13" s="42"/>
      <c r="O13" s="45"/>
      <c r="P13" s="45"/>
      <c r="Q13" s="45"/>
      <c r="S13" s="17" t="s">
        <v>11</v>
      </c>
      <c r="T13" s="45"/>
      <c r="U13" s="45" t="s">
        <v>67</v>
      </c>
      <c r="W13" s="45"/>
      <c r="X13" s="45" t="s">
        <v>67</v>
      </c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 t="s">
        <v>67</v>
      </c>
      <c r="L14" s="45"/>
      <c r="M14" s="45"/>
      <c r="N14" s="42"/>
      <c r="O14" s="45"/>
      <c r="P14" s="45"/>
      <c r="Q14" s="45"/>
      <c r="S14" s="17" t="s">
        <v>12</v>
      </c>
      <c r="T14" s="45"/>
      <c r="U14" s="45" t="s">
        <v>67</v>
      </c>
      <c r="W14" s="45"/>
      <c r="X14" s="45" t="s">
        <v>67</v>
      </c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 t="s">
        <v>67</v>
      </c>
      <c r="L15" s="45"/>
      <c r="M15" s="45"/>
      <c r="N15" s="42"/>
      <c r="O15" s="45"/>
      <c r="P15" s="45"/>
      <c r="Q15" s="45"/>
      <c r="S15" s="17" t="s">
        <v>13</v>
      </c>
      <c r="T15" s="45"/>
      <c r="U15" s="45" t="s">
        <v>67</v>
      </c>
      <c r="W15" s="45"/>
      <c r="X15" s="45" t="s">
        <v>67</v>
      </c>
      <c r="Y15" s="8"/>
    </row>
    <row r="16">
      <c r="C16" s="7"/>
      <c r="D16" s="17" t="s">
        <v>14</v>
      </c>
      <c r="E16" s="18"/>
      <c r="F16" s="19"/>
      <c r="G16" s="42"/>
      <c r="H16" s="18" t="s">
        <v>15</v>
      </c>
      <c r="I16" s="19"/>
      <c r="J16" s="42"/>
      <c r="K16" s="45" t="s">
        <v>67</v>
      </c>
      <c r="L16" s="45"/>
      <c r="M16" s="45"/>
      <c r="N16" s="42"/>
      <c r="O16" s="45"/>
      <c r="P16" s="45"/>
      <c r="Q16" s="45"/>
      <c r="S16" s="17" t="s">
        <v>14</v>
      </c>
      <c r="T16" s="45" t="s">
        <v>15</v>
      </c>
      <c r="U16" s="45" t="s">
        <v>67</v>
      </c>
      <c r="W16" s="45" t="s">
        <v>15</v>
      </c>
      <c r="X16" s="45" t="s">
        <v>67</v>
      </c>
      <c r="Y16" s="8"/>
    </row>
    <row r="17">
      <c r="C17" s="7"/>
      <c r="D17" s="17" t="s">
        <v>16</v>
      </c>
      <c r="E17" s="18"/>
      <c r="F17" s="19"/>
      <c r="G17" s="42"/>
      <c r="H17" s="18" t="s">
        <v>15</v>
      </c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 t="s">
        <v>15</v>
      </c>
      <c r="U17" s="45" t="s">
        <v>67</v>
      </c>
      <c r="W17" s="45" t="s">
        <v>15</v>
      </c>
      <c r="X17" s="45" t="s">
        <v>67</v>
      </c>
      <c r="Y17" s="8"/>
    </row>
    <row r="18">
      <c r="C18" s="7"/>
      <c r="D18" s="17" t="s">
        <v>17</v>
      </c>
      <c r="E18" s="18" t="s">
        <v>10</v>
      </c>
      <c r="F18" s="19"/>
      <c r="G18" s="42"/>
      <c r="H18" s="18" t="s">
        <v>15</v>
      </c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 t="s">
        <v>15</v>
      </c>
      <c r="U18" s="45" t="s">
        <v>10</v>
      </c>
      <c r="W18" s="45" t="s">
        <v>15</v>
      </c>
      <c r="X18" s="45" t="s">
        <v>10</v>
      </c>
      <c r="Y18" s="8"/>
    </row>
    <row r="19" ht="14.25" customHeight="1">
      <c r="C19" s="7"/>
      <c r="D19" s="17" t="s">
        <v>19</v>
      </c>
      <c r="E19" s="18" t="s">
        <v>10</v>
      </c>
      <c r="F19" s="19"/>
      <c r="G19" s="42"/>
      <c r="H19" s="18" t="s">
        <v>15</v>
      </c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 t="s">
        <v>15</v>
      </c>
      <c r="U19" s="45" t="s">
        <v>10</v>
      </c>
      <c r="W19" s="45" t="s">
        <v>15</v>
      </c>
      <c r="X19" s="45" t="s">
        <v>10</v>
      </c>
      <c r="Y19" s="8"/>
    </row>
    <row r="20">
      <c r="C20" s="7"/>
      <c r="D20" s="17" t="s">
        <v>20</v>
      </c>
      <c r="E20" s="18" t="s">
        <v>10</v>
      </c>
      <c r="F20" s="19"/>
      <c r="G20" s="42"/>
      <c r="H20" s="18" t="s">
        <v>15</v>
      </c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 t="s">
        <v>15</v>
      </c>
      <c r="U20" s="45" t="s">
        <v>10</v>
      </c>
      <c r="W20" s="45" t="s">
        <v>15</v>
      </c>
      <c r="X20" s="45" t="s">
        <v>10</v>
      </c>
      <c r="Y20" s="8"/>
    </row>
    <row r="21" ht="15.75" customHeight="1">
      <c r="C21" s="7"/>
      <c r="D21" s="17" t="s">
        <v>21</v>
      </c>
      <c r="E21" s="18" t="s">
        <v>10</v>
      </c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 t="s">
        <v>15</v>
      </c>
      <c r="U21" s="45" t="s">
        <v>10</v>
      </c>
      <c r="W21" s="45" t="s">
        <v>15</v>
      </c>
      <c r="X21" s="45" t="s">
        <v>10</v>
      </c>
      <c r="Y21" s="8"/>
    </row>
    <row r="22" ht="15.75" customHeight="1">
      <c r="C22" s="7"/>
      <c r="D22" s="17" t="s">
        <v>22</v>
      </c>
      <c r="E22" s="18" t="s">
        <v>10</v>
      </c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 t="s">
        <v>15</v>
      </c>
      <c r="U22" s="45" t="s">
        <v>10</v>
      </c>
      <c r="W22" s="45" t="s">
        <v>15</v>
      </c>
      <c r="X22" s="45" t="s">
        <v>10</v>
      </c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29"/>
      <c r="L23" s="45"/>
      <c r="M23" s="45"/>
      <c r="N23" s="42"/>
      <c r="O23" s="45"/>
      <c r="P23" s="45"/>
      <c r="Q23" s="45"/>
      <c r="S23" s="17" t="s">
        <v>23</v>
      </c>
      <c r="T23" s="45"/>
      <c r="U23" s="45" t="s">
        <v>10</v>
      </c>
      <c r="W23" s="45"/>
      <c r="X23" s="45" t="s">
        <v>10</v>
      </c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 t="s">
        <v>66</v>
      </c>
      <c r="W46" s="45" t="s">
        <v>66</v>
      </c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66</v>
      </c>
      <c r="L47" s="45"/>
      <c r="M47" s="45"/>
      <c r="N47" s="42"/>
      <c r="O47" s="45"/>
      <c r="P47" s="45"/>
      <c r="Q47" s="45"/>
      <c r="S47" s="17" t="s">
        <v>9</v>
      </c>
      <c r="T47" s="45"/>
      <c r="U47" s="45" t="s">
        <v>66</v>
      </c>
      <c r="W47" s="45" t="s">
        <v>66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66</v>
      </c>
      <c r="L48" s="45"/>
      <c r="M48" s="45"/>
      <c r="N48" s="42"/>
      <c r="O48" s="45"/>
      <c r="P48" s="45"/>
      <c r="Q48" s="45"/>
      <c r="S48" s="17" t="s">
        <v>11</v>
      </c>
      <c r="T48" s="45"/>
      <c r="U48" s="45" t="s">
        <v>66</v>
      </c>
      <c r="W48" s="45" t="s">
        <v>66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66</v>
      </c>
      <c r="L49" s="45"/>
      <c r="M49" s="45"/>
      <c r="N49" s="42"/>
      <c r="O49" s="45"/>
      <c r="P49" s="45"/>
      <c r="Q49" s="45"/>
      <c r="S49" s="17" t="s">
        <v>12</v>
      </c>
      <c r="T49" s="45"/>
      <c r="U49" s="45" t="s">
        <v>66</v>
      </c>
      <c r="W49" s="45" t="s">
        <v>66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66</v>
      </c>
      <c r="L50" s="45"/>
      <c r="M50" s="45"/>
      <c r="N50" s="42"/>
      <c r="O50" s="45"/>
      <c r="P50" s="45"/>
      <c r="Q50" s="45"/>
      <c r="S50" s="17" t="s">
        <v>13</v>
      </c>
      <c r="T50" s="45"/>
      <c r="U50" s="45" t="s">
        <v>66</v>
      </c>
      <c r="W50" s="45" t="s">
        <v>66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 t="s">
        <v>66</v>
      </c>
      <c r="W51" s="45" t="s">
        <v>66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29" t="s">
        <v>68</v>
      </c>
      <c r="U57" s="45"/>
      <c r="W57" s="29" t="s">
        <v>68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29" t="s">
        <v>68</v>
      </c>
      <c r="L58" s="45"/>
      <c r="M58" s="45"/>
      <c r="N58" s="42"/>
      <c r="O58" s="45"/>
      <c r="P58" s="45"/>
      <c r="Q58" s="45"/>
      <c r="S58" s="17" t="s">
        <v>23</v>
      </c>
      <c r="T58" s="29" t="s">
        <v>68</v>
      </c>
      <c r="U58" s="45"/>
      <c r="W58" s="29" t="s">
        <v>68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29" t="s">
        <v>68</v>
      </c>
      <c r="L59" s="45"/>
      <c r="M59" s="45"/>
      <c r="N59" s="42"/>
      <c r="O59" s="45"/>
      <c r="P59" s="45"/>
      <c r="Q59" s="45"/>
      <c r="S59" s="17" t="s">
        <v>52</v>
      </c>
      <c r="T59" s="29" t="s">
        <v>68</v>
      </c>
      <c r="U59" s="45"/>
      <c r="W59" s="29" t="s">
        <v>68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29" t="s">
        <v>68</v>
      </c>
      <c r="L60" s="45"/>
      <c r="M60" s="45"/>
      <c r="N60" s="42"/>
      <c r="O60" s="45"/>
      <c r="P60" s="45"/>
      <c r="Q60" s="45"/>
      <c r="S60" s="17" t="s">
        <v>53</v>
      </c>
      <c r="T60" s="29" t="s">
        <v>68</v>
      </c>
      <c r="U60" s="45"/>
      <c r="W60" s="29" t="s">
        <v>68</v>
      </c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29" t="s">
        <v>68</v>
      </c>
      <c r="L61" s="45"/>
      <c r="M61" s="45"/>
      <c r="N61" s="42"/>
      <c r="O61" s="45"/>
      <c r="P61" s="45"/>
      <c r="Q61" s="45"/>
      <c r="S61" s="17" t="s">
        <v>54</v>
      </c>
      <c r="T61" s="29" t="s">
        <v>68</v>
      </c>
      <c r="U61" s="45"/>
      <c r="W61" s="29" t="s">
        <v>68</v>
      </c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29" t="s">
        <v>68</v>
      </c>
      <c r="L62" s="45"/>
      <c r="M62" s="45"/>
      <c r="N62" s="42"/>
      <c r="O62" s="45"/>
      <c r="P62" s="45"/>
      <c r="Q62" s="45"/>
      <c r="S62" s="17" t="s">
        <v>55</v>
      </c>
      <c r="T62" s="29" t="s">
        <v>68</v>
      </c>
      <c r="U62" s="45"/>
      <c r="W62" s="29" t="s">
        <v>68</v>
      </c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18" t="s">
        <v>71</v>
      </c>
      <c r="V12" s="51"/>
      <c r="W12" s="45"/>
      <c r="X12" s="18" t="s">
        <v>71</v>
      </c>
      <c r="Y12" s="51"/>
    </row>
    <row r="13">
      <c r="C13" s="7"/>
      <c r="D13" s="17" t="s">
        <v>11</v>
      </c>
      <c r="E13" s="18"/>
      <c r="F13" s="19"/>
      <c r="G13" s="42"/>
      <c r="H13" s="50" t="s">
        <v>71</v>
      </c>
      <c r="I13" s="52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18" t="s">
        <v>71</v>
      </c>
      <c r="V13" s="51"/>
      <c r="W13" s="45"/>
      <c r="X13" s="18" t="s">
        <v>71</v>
      </c>
      <c r="Y13" s="51"/>
    </row>
    <row r="14">
      <c r="C14" s="7"/>
      <c r="D14" s="17" t="s">
        <v>12</v>
      </c>
      <c r="E14" s="18"/>
      <c r="F14" s="19"/>
      <c r="G14" s="42"/>
      <c r="H14" s="50" t="s">
        <v>71</v>
      </c>
      <c r="I14" s="52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18" t="s">
        <v>71</v>
      </c>
      <c r="V14" s="51"/>
      <c r="W14" s="45"/>
      <c r="X14" s="18" t="s">
        <v>71</v>
      </c>
      <c r="Y14" s="51"/>
    </row>
    <row r="15">
      <c r="C15" s="7"/>
      <c r="D15" s="17" t="s">
        <v>13</v>
      </c>
      <c r="E15" s="18"/>
      <c r="F15" s="19"/>
      <c r="G15" s="42"/>
      <c r="H15" s="50" t="s">
        <v>71</v>
      </c>
      <c r="I15" s="52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18" t="s">
        <v>71</v>
      </c>
      <c r="V15" s="51"/>
      <c r="W15" s="45"/>
      <c r="X15" s="18" t="s">
        <v>71</v>
      </c>
      <c r="Y15" s="51"/>
    </row>
    <row r="16">
      <c r="C16" s="7"/>
      <c r="D16" s="17" t="s">
        <v>14</v>
      </c>
      <c r="E16" s="18"/>
      <c r="F16" s="19"/>
      <c r="G16" s="42"/>
      <c r="H16" s="50" t="s">
        <v>71</v>
      </c>
      <c r="I16" s="52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18" t="s">
        <v>71</v>
      </c>
      <c r="V16" s="51"/>
      <c r="W16" s="45"/>
      <c r="X16" s="18" t="s">
        <v>71</v>
      </c>
      <c r="Y16" s="51"/>
    </row>
    <row r="17">
      <c r="C17" s="7"/>
      <c r="D17" s="17" t="s">
        <v>16</v>
      </c>
      <c r="E17" s="18"/>
      <c r="F17" s="19"/>
      <c r="G17" s="42"/>
      <c r="H17" s="50" t="s">
        <v>71</v>
      </c>
      <c r="I17" s="52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18" t="s">
        <v>71</v>
      </c>
      <c r="V17" s="51"/>
      <c r="W17" s="45"/>
      <c r="X17" s="18" t="s">
        <v>71</v>
      </c>
      <c r="Y17" s="51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18" t="s">
        <v>71</v>
      </c>
      <c r="V18" s="51"/>
      <c r="W18" s="45"/>
      <c r="X18" s="18" t="s">
        <v>71</v>
      </c>
      <c r="Y18" s="51"/>
    </row>
    <row r="19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 t="s">
        <v>66</v>
      </c>
      <c r="W46" s="45"/>
      <c r="X46" s="45" t="s">
        <v>66</v>
      </c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66</v>
      </c>
      <c r="L47" s="45"/>
      <c r="M47" s="45"/>
      <c r="N47" s="42"/>
      <c r="O47" s="45"/>
      <c r="P47" s="45"/>
      <c r="Q47" s="45"/>
      <c r="S47" s="17" t="s">
        <v>9</v>
      </c>
      <c r="T47" s="45"/>
      <c r="U47" s="45" t="s">
        <v>66</v>
      </c>
      <c r="W47" s="45"/>
      <c r="X47" s="45" t="s">
        <v>66</v>
      </c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66</v>
      </c>
      <c r="L48" s="45"/>
      <c r="M48" s="45"/>
      <c r="N48" s="42"/>
      <c r="O48" s="45"/>
      <c r="P48" s="45"/>
      <c r="Q48" s="45"/>
      <c r="S48" s="17" t="s">
        <v>11</v>
      </c>
      <c r="T48" s="45"/>
      <c r="U48" s="45" t="s">
        <v>66</v>
      </c>
      <c r="W48" s="45"/>
      <c r="X48" s="45" t="s">
        <v>66</v>
      </c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66</v>
      </c>
      <c r="L49" s="45"/>
      <c r="M49" s="45"/>
      <c r="N49" s="42"/>
      <c r="O49" s="45"/>
      <c r="P49" s="45"/>
      <c r="Q49" s="45"/>
      <c r="S49" s="17" t="s">
        <v>12</v>
      </c>
      <c r="T49" s="45"/>
      <c r="U49" s="45" t="s">
        <v>66</v>
      </c>
      <c r="W49" s="45"/>
      <c r="X49" s="45" t="s">
        <v>66</v>
      </c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66</v>
      </c>
      <c r="L50" s="45"/>
      <c r="M50" s="45"/>
      <c r="N50" s="42"/>
      <c r="O50" s="45"/>
      <c r="P50" s="45"/>
      <c r="Q50" s="45"/>
      <c r="S50" s="17" t="s">
        <v>13</v>
      </c>
      <c r="T50" s="45"/>
      <c r="U50" s="45" t="s">
        <v>66</v>
      </c>
      <c r="W50" s="45"/>
      <c r="X50" s="45" t="s">
        <v>66</v>
      </c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 t="s">
        <v>66</v>
      </c>
      <c r="W51" s="45"/>
      <c r="X51" s="45" t="s">
        <v>66</v>
      </c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 t="s">
        <v>73</v>
      </c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 t="s">
        <v>73</v>
      </c>
      <c r="U53" s="45"/>
      <c r="W53" s="45" t="s">
        <v>73</v>
      </c>
      <c r="X53" s="45"/>
      <c r="Y53" s="8"/>
    </row>
    <row r="54" ht="15.75" customHeight="1">
      <c r="C54" s="7"/>
      <c r="D54" s="17" t="s">
        <v>19</v>
      </c>
      <c r="E54" s="18" t="s">
        <v>73</v>
      </c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 t="s">
        <v>73</v>
      </c>
      <c r="U54" s="45"/>
      <c r="W54" s="45" t="s">
        <v>73</v>
      </c>
      <c r="X54" s="45"/>
      <c r="Y54" s="8"/>
    </row>
    <row r="55" ht="15.75" customHeight="1">
      <c r="C55" s="7"/>
      <c r="D55" s="17" t="s">
        <v>20</v>
      </c>
      <c r="E55" s="18" t="s">
        <v>73</v>
      </c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73</v>
      </c>
      <c r="U55" s="45"/>
      <c r="W55" s="45" t="s">
        <v>73</v>
      </c>
      <c r="X55" s="45"/>
      <c r="Y55" s="8"/>
    </row>
    <row r="56" ht="15.75" customHeight="1">
      <c r="C56" s="7"/>
      <c r="D56" s="17" t="s">
        <v>21</v>
      </c>
      <c r="E56" s="18" t="s">
        <v>73</v>
      </c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 t="s">
        <v>73</v>
      </c>
      <c r="U56" s="45"/>
      <c r="W56" s="45" t="s">
        <v>73</v>
      </c>
      <c r="X56" s="45"/>
      <c r="Y56" s="8"/>
    </row>
    <row r="57" ht="15.75" customHeight="1">
      <c r="C57" s="7"/>
      <c r="D57" s="17" t="s">
        <v>22</v>
      </c>
      <c r="E57" s="18" t="s">
        <v>73</v>
      </c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 t="s">
        <v>73</v>
      </c>
      <c r="U57" s="45"/>
      <c r="W57" s="45" t="s">
        <v>73</v>
      </c>
      <c r="X57" s="45"/>
      <c r="Y57" s="8"/>
    </row>
    <row r="58" ht="15.75" customHeight="1">
      <c r="C58" s="7"/>
      <c r="D58" s="17" t="s">
        <v>23</v>
      </c>
      <c r="E58" s="18" t="s">
        <v>73</v>
      </c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 t="s">
        <v>73</v>
      </c>
      <c r="U58" s="45"/>
      <c r="W58" s="45" t="s">
        <v>73</v>
      </c>
      <c r="X58" s="45"/>
      <c r="Y58" s="8"/>
    </row>
    <row r="59" ht="15.75" customHeight="1">
      <c r="C59" s="7"/>
      <c r="D59" s="17" t="s">
        <v>52</v>
      </c>
      <c r="E59" s="18" t="s">
        <v>74</v>
      </c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 t="s">
        <v>74</v>
      </c>
      <c r="U59" s="45"/>
      <c r="W59" s="45" t="s">
        <v>74</v>
      </c>
      <c r="X59" s="45"/>
      <c r="Y59" s="8"/>
    </row>
    <row r="60" ht="15.75" customHeight="1">
      <c r="C60" s="7"/>
      <c r="D60" s="17" t="s">
        <v>53</v>
      </c>
      <c r="E60" s="18" t="s">
        <v>74</v>
      </c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 t="s">
        <v>74</v>
      </c>
      <c r="U60" s="45"/>
      <c r="W60" s="45" t="s">
        <v>74</v>
      </c>
      <c r="X60" s="45"/>
      <c r="Y60" s="8"/>
    </row>
    <row r="61" ht="15.75" customHeight="1">
      <c r="C61" s="7"/>
      <c r="D61" s="17" t="s">
        <v>54</v>
      </c>
      <c r="E61" s="18" t="s">
        <v>74</v>
      </c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 t="s">
        <v>74</v>
      </c>
      <c r="U61" s="45"/>
      <c r="W61" s="45" t="s">
        <v>74</v>
      </c>
      <c r="X61" s="45"/>
      <c r="Y61" s="8"/>
    </row>
    <row r="62" ht="15.75" customHeight="1">
      <c r="C62" s="7"/>
      <c r="D62" s="17" t="s">
        <v>55</v>
      </c>
      <c r="E62" s="18" t="s">
        <v>74</v>
      </c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 t="s">
        <v>74</v>
      </c>
      <c r="U62" s="45"/>
      <c r="W62" s="45" t="s">
        <v>74</v>
      </c>
      <c r="X62" s="45"/>
      <c r="Y62" s="8"/>
    </row>
    <row r="63" ht="15.75" customHeight="1">
      <c r="C63" s="7"/>
      <c r="D63" s="17" t="s">
        <v>56</v>
      </c>
      <c r="E63" s="18" t="s">
        <v>74</v>
      </c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 t="s">
        <v>74</v>
      </c>
      <c r="U63" s="45"/>
      <c r="W63" s="45" t="s">
        <v>74</v>
      </c>
      <c r="X63" s="45"/>
      <c r="Y63" s="8"/>
    </row>
    <row r="64" ht="15.75" customHeight="1">
      <c r="C64" s="7"/>
      <c r="D64" s="17" t="s">
        <v>57</v>
      </c>
      <c r="E64" s="18" t="s">
        <v>74</v>
      </c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 t="s">
        <v>74</v>
      </c>
      <c r="U64" s="45"/>
      <c r="W64" s="45" t="s">
        <v>74</v>
      </c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 t="s">
        <v>74</v>
      </c>
      <c r="U65" s="45"/>
      <c r="W65" s="45" t="s">
        <v>74</v>
      </c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3">
    <mergeCell ref="E28:F28"/>
    <mergeCell ref="E29:F29"/>
    <mergeCell ref="E19:F19"/>
    <mergeCell ref="E20:F20"/>
    <mergeCell ref="E21:F21"/>
    <mergeCell ref="E22:F22"/>
    <mergeCell ref="E23:F23"/>
    <mergeCell ref="E24:F24"/>
    <mergeCell ref="E32:F32"/>
    <mergeCell ref="E33:F33"/>
    <mergeCell ref="E10:F10"/>
    <mergeCell ref="E11:F11"/>
    <mergeCell ref="E12:F12"/>
    <mergeCell ref="E13:F13"/>
    <mergeCell ref="E14:F14"/>
    <mergeCell ref="E25:F25"/>
    <mergeCell ref="E48:F48"/>
    <mergeCell ref="E49:F49"/>
    <mergeCell ref="E50:F50"/>
    <mergeCell ref="E51:F51"/>
    <mergeCell ref="E57:F57"/>
    <mergeCell ref="E58:F58"/>
    <mergeCell ref="E59:F59"/>
    <mergeCell ref="E53:F53"/>
    <mergeCell ref="E54:F54"/>
    <mergeCell ref="E55:F55"/>
    <mergeCell ref="E56:F56"/>
    <mergeCell ref="E43:F43"/>
    <mergeCell ref="E52:F52"/>
    <mergeCell ref="E15:F15"/>
    <mergeCell ref="E16:F16"/>
    <mergeCell ref="E17:F17"/>
    <mergeCell ref="E18:F18"/>
    <mergeCell ref="E26:F26"/>
    <mergeCell ref="E27:F27"/>
    <mergeCell ref="H51:I51"/>
    <mergeCell ref="H52:I52"/>
    <mergeCell ref="O43:Q43"/>
    <mergeCell ref="T43:U43"/>
    <mergeCell ref="C38:Y39"/>
    <mergeCell ref="E41:Q41"/>
    <mergeCell ref="T41:X41"/>
    <mergeCell ref="W43:X43"/>
    <mergeCell ref="H22:I22"/>
    <mergeCell ref="H23:I23"/>
    <mergeCell ref="H24:I24"/>
    <mergeCell ref="H25:I25"/>
    <mergeCell ref="H43:I43"/>
    <mergeCell ref="K43:M43"/>
    <mergeCell ref="T8:U8"/>
    <mergeCell ref="W8:X8"/>
    <mergeCell ref="C3:Y4"/>
    <mergeCell ref="E6:Q6"/>
    <mergeCell ref="T6:X6"/>
    <mergeCell ref="H19:I19"/>
    <mergeCell ref="H53:I53"/>
    <mergeCell ref="H54:I54"/>
    <mergeCell ref="H55:I55"/>
    <mergeCell ref="H56:I56"/>
    <mergeCell ref="H57:I57"/>
    <mergeCell ref="H58:I58"/>
    <mergeCell ref="H46:I46"/>
    <mergeCell ref="H47:I47"/>
    <mergeCell ref="H44:I44"/>
    <mergeCell ref="H45:I45"/>
    <mergeCell ref="H48:I48"/>
    <mergeCell ref="E8:F8"/>
    <mergeCell ref="K8:M8"/>
    <mergeCell ref="H8:I8"/>
    <mergeCell ref="O8:Q8"/>
    <mergeCell ref="E9:F9"/>
    <mergeCell ref="H9:I9"/>
    <mergeCell ref="H26:I26"/>
    <mergeCell ref="H30:I30"/>
    <mergeCell ref="H29:I29"/>
    <mergeCell ref="H31:I31"/>
    <mergeCell ref="E30:F30"/>
    <mergeCell ref="H32:I32"/>
    <mergeCell ref="H27:I27"/>
    <mergeCell ref="H28:I28"/>
    <mergeCell ref="H49:I49"/>
    <mergeCell ref="H50:I50"/>
    <mergeCell ref="H33:I33"/>
    <mergeCell ref="H10:I10"/>
    <mergeCell ref="H11:I11"/>
    <mergeCell ref="H12:I12"/>
    <mergeCell ref="H18:I18"/>
    <mergeCell ref="E64:F64"/>
    <mergeCell ref="E65:F65"/>
    <mergeCell ref="E67:F67"/>
    <mergeCell ref="E68:F68"/>
    <mergeCell ref="E60:F60"/>
    <mergeCell ref="E61:F61"/>
    <mergeCell ref="E62:F62"/>
    <mergeCell ref="E63:F63"/>
    <mergeCell ref="E66:F66"/>
    <mergeCell ref="E44:F44"/>
    <mergeCell ref="E45:F45"/>
    <mergeCell ref="E31:F31"/>
    <mergeCell ref="E46:F46"/>
    <mergeCell ref="E47:F47"/>
    <mergeCell ref="H64:I64"/>
    <mergeCell ref="H65:I65"/>
    <mergeCell ref="H59:I59"/>
    <mergeCell ref="H67:I67"/>
    <mergeCell ref="H68:I68"/>
    <mergeCell ref="H60:I60"/>
    <mergeCell ref="H61:I61"/>
    <mergeCell ref="H62:I62"/>
    <mergeCell ref="H63:I63"/>
    <mergeCell ref="H66:I66"/>
    <mergeCell ref="H20:I20"/>
    <mergeCell ref="H21:I21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2:V18">
    <cfRule type="expression" dxfId="0" priority="5">
      <formula>OR(ISTEXT(Y12), ISTEXT(Z12))</formula>
    </cfRule>
  </conditionalFormatting>
  <conditionalFormatting sqref="X12:Y18">
    <cfRule type="expression" dxfId="0" priority="6">
      <formula>OR(ISTEXT(AB12), ISTEXT(AC12))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 t="s">
        <v>29</v>
      </c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43"/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45"/>
      <c r="P11" s="45"/>
      <c r="Q11" s="45"/>
      <c r="S11" s="17" t="s">
        <v>8</v>
      </c>
      <c r="T11" s="45"/>
      <c r="U11" s="45"/>
      <c r="W11" s="45"/>
      <c r="X11" s="45"/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/>
      <c r="L12" s="45"/>
      <c r="M12" s="45"/>
      <c r="N12" s="42"/>
      <c r="O12" s="45"/>
      <c r="P12" s="45"/>
      <c r="Q12" s="45"/>
      <c r="S12" s="17" t="s">
        <v>9</v>
      </c>
      <c r="T12" s="45"/>
      <c r="U12" s="45"/>
      <c r="W12" s="45"/>
      <c r="X12" s="45"/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/>
      <c r="L13" s="45"/>
      <c r="M13" s="45"/>
      <c r="N13" s="42"/>
      <c r="O13" s="45"/>
      <c r="P13" s="45"/>
      <c r="Q13" s="45"/>
      <c r="S13" s="17" t="s">
        <v>11</v>
      </c>
      <c r="T13" s="45"/>
      <c r="U13" s="45"/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/>
      <c r="L14" s="45"/>
      <c r="M14" s="45"/>
      <c r="N14" s="42"/>
      <c r="O14" s="45"/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/>
      <c r="L15" s="45"/>
      <c r="M15" s="45"/>
      <c r="N15" s="42"/>
      <c r="O15" s="45"/>
      <c r="P15" s="45"/>
      <c r="Q15" s="45"/>
      <c r="S15" s="17" t="s">
        <v>13</v>
      </c>
      <c r="T15" s="45"/>
      <c r="U15" s="45"/>
      <c r="W15" s="45"/>
      <c r="X15" s="45"/>
      <c r="Y15" s="8"/>
    </row>
    <row r="16" ht="14.25" customHeight="1">
      <c r="C16" s="7"/>
      <c r="D16" s="17" t="s">
        <v>14</v>
      </c>
      <c r="E16" s="18"/>
      <c r="F16" s="19"/>
      <c r="G16" s="42"/>
      <c r="H16" s="18"/>
      <c r="I16" s="19"/>
      <c r="J16" s="42"/>
      <c r="K16" s="45"/>
      <c r="L16" s="45"/>
      <c r="M16" s="45"/>
      <c r="N16" s="42"/>
      <c r="O16" s="45"/>
      <c r="P16" s="45"/>
      <c r="Q16" s="45"/>
      <c r="S16" s="17" t="s">
        <v>14</v>
      </c>
      <c r="T16" s="45"/>
      <c r="U16" s="45"/>
      <c r="W16" s="45"/>
      <c r="X16" s="45"/>
      <c r="Y16" s="8"/>
    </row>
    <row r="17">
      <c r="C17" s="7"/>
      <c r="D17" s="17" t="s">
        <v>16</v>
      </c>
      <c r="E17" s="18"/>
      <c r="F17" s="19"/>
      <c r="G17" s="42"/>
      <c r="H17" s="18"/>
      <c r="I17" s="19"/>
      <c r="J17" s="42"/>
      <c r="K17" s="45"/>
      <c r="L17" s="45"/>
      <c r="M17" s="45"/>
      <c r="N17" s="42"/>
      <c r="O17" s="45"/>
      <c r="P17" s="45"/>
      <c r="Q17" s="45"/>
      <c r="S17" s="17" t="s">
        <v>16</v>
      </c>
      <c r="T17" s="45"/>
      <c r="U17" s="45"/>
      <c r="W17" s="45"/>
      <c r="X17" s="45"/>
      <c r="Y17" s="8"/>
    </row>
    <row r="18">
      <c r="C18" s="7"/>
      <c r="D18" s="17" t="s">
        <v>17</v>
      </c>
      <c r="E18" s="18"/>
      <c r="F18" s="19"/>
      <c r="G18" s="42"/>
      <c r="H18" s="18"/>
      <c r="I18" s="19"/>
      <c r="J18" s="42"/>
      <c r="K18" s="45"/>
      <c r="L18" s="45"/>
      <c r="M18" s="45"/>
      <c r="N18" s="42"/>
      <c r="O18" s="45"/>
      <c r="P18" s="45"/>
      <c r="Q18" s="45"/>
      <c r="S18" s="17" t="s">
        <v>17</v>
      </c>
      <c r="T18" s="45"/>
      <c r="U18" s="45"/>
      <c r="W18" s="45"/>
      <c r="X18" s="45"/>
      <c r="Y18" s="8"/>
    </row>
    <row r="19" ht="14.25" customHeight="1">
      <c r="C19" s="7"/>
      <c r="D19" s="17" t="s">
        <v>19</v>
      </c>
      <c r="E19" s="18"/>
      <c r="F19" s="19"/>
      <c r="G19" s="42"/>
      <c r="H19" s="18"/>
      <c r="I19" s="19"/>
      <c r="J19" s="42"/>
      <c r="K19" s="45"/>
      <c r="L19" s="45"/>
      <c r="M19" s="45"/>
      <c r="N19" s="42"/>
      <c r="O19" s="45"/>
      <c r="P19" s="45"/>
      <c r="Q19" s="45"/>
      <c r="S19" s="17" t="s">
        <v>19</v>
      </c>
      <c r="T19" s="45"/>
      <c r="U19" s="45"/>
      <c r="W19" s="45"/>
      <c r="X19" s="45"/>
      <c r="Y19" s="8"/>
    </row>
    <row r="20">
      <c r="C20" s="7"/>
      <c r="D20" s="17" t="s">
        <v>20</v>
      </c>
      <c r="E20" s="18"/>
      <c r="F20" s="19"/>
      <c r="G20" s="42"/>
      <c r="H20" s="18"/>
      <c r="I20" s="19"/>
      <c r="J20" s="42"/>
      <c r="K20" s="45"/>
      <c r="L20" s="45"/>
      <c r="M20" s="45"/>
      <c r="N20" s="42"/>
      <c r="O20" s="45"/>
      <c r="P20" s="45"/>
      <c r="Q20" s="45"/>
      <c r="S20" s="17" t="s">
        <v>20</v>
      </c>
      <c r="T20" s="45"/>
      <c r="U20" s="45"/>
      <c r="W20" s="45"/>
      <c r="X20" s="45"/>
      <c r="Y20" s="8"/>
    </row>
    <row r="21" ht="15.75" customHeight="1">
      <c r="C21" s="7"/>
      <c r="D21" s="17" t="s">
        <v>21</v>
      </c>
      <c r="E21" s="18"/>
      <c r="F21" s="19"/>
      <c r="G21" s="42"/>
      <c r="H21" s="18"/>
      <c r="I21" s="19"/>
      <c r="J21" s="42"/>
      <c r="K21" s="45"/>
      <c r="L21" s="45"/>
      <c r="M21" s="45"/>
      <c r="N21" s="42"/>
      <c r="O21" s="45"/>
      <c r="P21" s="45"/>
      <c r="Q21" s="45"/>
      <c r="S21" s="17" t="s">
        <v>21</v>
      </c>
      <c r="T21" s="45"/>
      <c r="U21" s="45"/>
      <c r="W21" s="45"/>
      <c r="X21" s="45"/>
      <c r="Y21" s="8"/>
    </row>
    <row r="22" ht="15.75" customHeight="1">
      <c r="C22" s="7"/>
      <c r="D22" s="17" t="s">
        <v>22</v>
      </c>
      <c r="E22" s="18"/>
      <c r="F22" s="19"/>
      <c r="G22" s="42"/>
      <c r="H22" s="18"/>
      <c r="I22" s="19"/>
      <c r="J22" s="42"/>
      <c r="K22" s="45"/>
      <c r="L22" s="45"/>
      <c r="M22" s="45"/>
      <c r="N22" s="42"/>
      <c r="O22" s="45"/>
      <c r="P22" s="45"/>
      <c r="Q22" s="45"/>
      <c r="S22" s="17" t="s">
        <v>22</v>
      </c>
      <c r="T22" s="45"/>
      <c r="U22" s="45"/>
      <c r="W22" s="45"/>
      <c r="X22" s="45"/>
      <c r="Y22" s="8"/>
    </row>
    <row r="23" ht="15.75" customHeight="1">
      <c r="C23" s="7"/>
      <c r="D23" s="17" t="s">
        <v>23</v>
      </c>
      <c r="E23" s="18"/>
      <c r="F23" s="19"/>
      <c r="G23" s="42"/>
      <c r="H23" s="18"/>
      <c r="I23" s="19"/>
      <c r="J23" s="42"/>
      <c r="K23" s="45"/>
      <c r="L23" s="45"/>
      <c r="M23" s="45"/>
      <c r="N23" s="42"/>
      <c r="O23" s="45"/>
      <c r="P23" s="45"/>
      <c r="Q23" s="45"/>
      <c r="S23" s="17" t="s">
        <v>23</v>
      </c>
      <c r="T23" s="45"/>
      <c r="U23" s="45"/>
      <c r="W23" s="45"/>
      <c r="X23" s="45"/>
      <c r="Y23" s="8"/>
    </row>
    <row r="24" ht="15.75" customHeight="1">
      <c r="C24" s="7"/>
      <c r="D24" s="17" t="s">
        <v>52</v>
      </c>
      <c r="E24" s="18"/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/>
      <c r="W24" s="45"/>
      <c r="X24" s="45"/>
      <c r="Y24" s="8"/>
    </row>
    <row r="25" ht="15.75" customHeight="1">
      <c r="C25" s="7"/>
      <c r="D25" s="17" t="s">
        <v>53</v>
      </c>
      <c r="E25" s="18"/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/>
      <c r="W25" s="45"/>
      <c r="X25" s="45"/>
      <c r="Y25" s="8"/>
    </row>
    <row r="26" ht="15.75" customHeight="1">
      <c r="C26" s="7"/>
      <c r="D26" s="17" t="s">
        <v>54</v>
      </c>
      <c r="E26" s="18"/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/>
      <c r="U26" s="45"/>
      <c r="W26" s="45"/>
      <c r="X26" s="45"/>
      <c r="Y26" s="8"/>
    </row>
    <row r="27" ht="15.75" customHeight="1">
      <c r="C27" s="7"/>
      <c r="D27" s="17" t="s">
        <v>55</v>
      </c>
      <c r="E27" s="18"/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/>
      <c r="U27" s="45"/>
      <c r="W27" s="45"/>
      <c r="X27" s="45"/>
      <c r="Y27" s="8"/>
    </row>
    <row r="28" ht="15.75" customHeight="1">
      <c r="C28" s="7"/>
      <c r="D28" s="17" t="s">
        <v>56</v>
      </c>
      <c r="E28" s="18"/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/>
      <c r="U28" s="45"/>
      <c r="W28" s="45"/>
      <c r="X28" s="45"/>
      <c r="Y28" s="8"/>
    </row>
    <row r="29" ht="15.75" customHeight="1">
      <c r="C29" s="7"/>
      <c r="D29" s="17" t="s">
        <v>57</v>
      </c>
      <c r="E29" s="18"/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/>
      <c r="U29" s="45"/>
      <c r="W29" s="45"/>
      <c r="X29" s="45"/>
      <c r="Y29" s="8"/>
    </row>
    <row r="30" ht="15.75" customHeight="1">
      <c r="C30" s="7"/>
      <c r="D30" s="17" t="s">
        <v>58</v>
      </c>
      <c r="E30" s="18"/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/>
      <c r="U30" s="45"/>
      <c r="W30" s="45"/>
      <c r="X30" s="45"/>
      <c r="Y30" s="8"/>
    </row>
    <row r="31" ht="15.75" customHeight="1">
      <c r="C31" s="7"/>
      <c r="D31" s="17" t="s">
        <v>59</v>
      </c>
      <c r="E31" s="18"/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/>
      <c r="U31" s="45"/>
      <c r="W31" s="45"/>
      <c r="X31" s="45"/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/>
      <c r="U32" s="45"/>
      <c r="W32" s="45"/>
      <c r="X32" s="45"/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 t="s">
        <v>72</v>
      </c>
      <c r="L47" s="45"/>
      <c r="M47" s="45"/>
      <c r="N47" s="42"/>
      <c r="O47" s="45"/>
      <c r="P47" s="45"/>
      <c r="Q47" s="45"/>
      <c r="S47" s="17" t="s">
        <v>9</v>
      </c>
      <c r="T47" s="45" t="s">
        <v>72</v>
      </c>
      <c r="U47" s="45"/>
      <c r="W47" s="45" t="s">
        <v>72</v>
      </c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 t="s">
        <v>72</v>
      </c>
      <c r="L48" s="45"/>
      <c r="M48" s="45"/>
      <c r="N48" s="42"/>
      <c r="O48" s="45"/>
      <c r="P48" s="45"/>
      <c r="Q48" s="45"/>
      <c r="S48" s="17" t="s">
        <v>11</v>
      </c>
      <c r="T48" s="45" t="s">
        <v>72</v>
      </c>
      <c r="U48" s="45"/>
      <c r="W48" s="45" t="s">
        <v>72</v>
      </c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 t="s">
        <v>72</v>
      </c>
      <c r="L49" s="45"/>
      <c r="M49" s="45"/>
      <c r="N49" s="42"/>
      <c r="O49" s="45"/>
      <c r="P49" s="45"/>
      <c r="Q49" s="45"/>
      <c r="S49" s="17" t="s">
        <v>12</v>
      </c>
      <c r="T49" s="45" t="s">
        <v>72</v>
      </c>
      <c r="U49" s="45"/>
      <c r="W49" s="45" t="s">
        <v>72</v>
      </c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 t="s">
        <v>72</v>
      </c>
      <c r="L50" s="45"/>
      <c r="M50" s="45"/>
      <c r="N50" s="42"/>
      <c r="O50" s="45"/>
      <c r="P50" s="45"/>
      <c r="Q50" s="45"/>
      <c r="S50" s="17" t="s">
        <v>13</v>
      </c>
      <c r="T50" s="45" t="s">
        <v>72</v>
      </c>
      <c r="U50" s="45"/>
      <c r="W50" s="45" t="s">
        <v>72</v>
      </c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 t="s">
        <v>72</v>
      </c>
      <c r="U51" s="45"/>
      <c r="W51" s="45" t="s">
        <v>72</v>
      </c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 t="s">
        <v>68</v>
      </c>
      <c r="U55" s="45"/>
      <c r="W55" s="45" t="s">
        <v>68</v>
      </c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 t="s">
        <v>68</v>
      </c>
      <c r="L56" s="45"/>
      <c r="M56" s="45"/>
      <c r="N56" s="42"/>
      <c r="O56" s="45"/>
      <c r="P56" s="45"/>
      <c r="Q56" s="45"/>
      <c r="S56" s="17" t="s">
        <v>21</v>
      </c>
      <c r="T56" s="45" t="s">
        <v>68</v>
      </c>
      <c r="U56" s="45"/>
      <c r="W56" s="45" t="s">
        <v>68</v>
      </c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 t="s">
        <v>68</v>
      </c>
      <c r="L57" s="45"/>
      <c r="M57" s="45"/>
      <c r="N57" s="42"/>
      <c r="O57" s="45"/>
      <c r="P57" s="45"/>
      <c r="Q57" s="45"/>
      <c r="S57" s="17" t="s">
        <v>22</v>
      </c>
      <c r="T57" s="45" t="s">
        <v>68</v>
      </c>
      <c r="U57" s="45"/>
      <c r="W57" s="45" t="s">
        <v>68</v>
      </c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 t="s">
        <v>68</v>
      </c>
      <c r="L58" s="45"/>
      <c r="M58" s="45"/>
      <c r="N58" s="42"/>
      <c r="O58" s="45"/>
      <c r="P58" s="45"/>
      <c r="Q58" s="45"/>
      <c r="S58" s="17" t="s">
        <v>23</v>
      </c>
      <c r="T58" s="45" t="s">
        <v>68</v>
      </c>
      <c r="U58" s="45"/>
      <c r="W58" s="45" t="s">
        <v>68</v>
      </c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 t="s">
        <v>68</v>
      </c>
      <c r="L59" s="45"/>
      <c r="M59" s="45"/>
      <c r="N59" s="42"/>
      <c r="O59" s="45"/>
      <c r="P59" s="45"/>
      <c r="Q59" s="45"/>
      <c r="S59" s="17" t="s">
        <v>52</v>
      </c>
      <c r="T59" s="45" t="s">
        <v>68</v>
      </c>
      <c r="U59" s="45"/>
      <c r="W59" s="45" t="s">
        <v>68</v>
      </c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18">
    <mergeCell ref="E53:F53"/>
    <mergeCell ref="E54:F54"/>
    <mergeCell ref="E55:F55"/>
    <mergeCell ref="E56:F56"/>
    <mergeCell ref="E59:F59"/>
    <mergeCell ref="E43:F43"/>
    <mergeCell ref="E44:F44"/>
    <mergeCell ref="E45:F45"/>
    <mergeCell ref="E46:F46"/>
    <mergeCell ref="E47:F47"/>
    <mergeCell ref="E48:F48"/>
    <mergeCell ref="E57:F57"/>
    <mergeCell ref="H43:I43"/>
    <mergeCell ref="K43:M43"/>
    <mergeCell ref="E51:F51"/>
    <mergeCell ref="E52:F52"/>
    <mergeCell ref="O43:Q43"/>
    <mergeCell ref="T43:U43"/>
    <mergeCell ref="C38:Y39"/>
    <mergeCell ref="E41:Q41"/>
    <mergeCell ref="T41:X41"/>
    <mergeCell ref="W43:X43"/>
    <mergeCell ref="E11:F11"/>
    <mergeCell ref="H11:I11"/>
    <mergeCell ref="E14:F14"/>
    <mergeCell ref="E15:F15"/>
    <mergeCell ref="H20:I20"/>
    <mergeCell ref="H21:I21"/>
    <mergeCell ref="E21:F21"/>
    <mergeCell ref="E16:F16"/>
    <mergeCell ref="E17:F17"/>
    <mergeCell ref="E18:F18"/>
    <mergeCell ref="E19:F19"/>
    <mergeCell ref="E20:F20"/>
    <mergeCell ref="T8:U8"/>
    <mergeCell ref="E49:F49"/>
    <mergeCell ref="E50:F50"/>
    <mergeCell ref="E32:F32"/>
    <mergeCell ref="E22:F22"/>
    <mergeCell ref="E23:F23"/>
    <mergeCell ref="E24:F24"/>
    <mergeCell ref="E25:F25"/>
    <mergeCell ref="W8:X8"/>
    <mergeCell ref="C3:Y4"/>
    <mergeCell ref="E6:Q6"/>
    <mergeCell ref="T6:X6"/>
    <mergeCell ref="E8:F8"/>
    <mergeCell ref="K8:M8"/>
    <mergeCell ref="O8:Q8"/>
    <mergeCell ref="H8:I8"/>
    <mergeCell ref="E9:F9"/>
    <mergeCell ref="H9:I9"/>
    <mergeCell ref="E10:F10"/>
    <mergeCell ref="H10:I10"/>
    <mergeCell ref="H12:I12"/>
    <mergeCell ref="H13:I13"/>
    <mergeCell ref="E12:F12"/>
    <mergeCell ref="E13:F13"/>
    <mergeCell ref="H28:I28"/>
    <mergeCell ref="H30:I30"/>
    <mergeCell ref="H31:I31"/>
    <mergeCell ref="H14:I14"/>
    <mergeCell ref="H15:I15"/>
    <mergeCell ref="H22:I22"/>
    <mergeCell ref="H23:I23"/>
    <mergeCell ref="H24:I24"/>
    <mergeCell ref="H25:I25"/>
    <mergeCell ref="H26:I26"/>
    <mergeCell ref="H29:I29"/>
    <mergeCell ref="H27:I27"/>
    <mergeCell ref="H44:I44"/>
    <mergeCell ref="H16:I16"/>
    <mergeCell ref="H17:I17"/>
    <mergeCell ref="H18:I18"/>
    <mergeCell ref="H19:I19"/>
    <mergeCell ref="H32:I32"/>
    <mergeCell ref="H33:I33"/>
    <mergeCell ref="E64:F64"/>
    <mergeCell ref="E65:F65"/>
    <mergeCell ref="H67:I67"/>
    <mergeCell ref="H68:I68"/>
    <mergeCell ref="H64:I64"/>
    <mergeCell ref="H65:I65"/>
    <mergeCell ref="H66:I66"/>
    <mergeCell ref="H60:I60"/>
    <mergeCell ref="H61:I61"/>
    <mergeCell ref="H62:I62"/>
    <mergeCell ref="H63:I63"/>
    <mergeCell ref="E58:F58"/>
    <mergeCell ref="H54:I54"/>
    <mergeCell ref="H55:I55"/>
    <mergeCell ref="H56:I56"/>
    <mergeCell ref="H57:I57"/>
    <mergeCell ref="H58:I58"/>
    <mergeCell ref="H59:I59"/>
    <mergeCell ref="H50:I50"/>
    <mergeCell ref="H51:I51"/>
    <mergeCell ref="H53:I53"/>
    <mergeCell ref="H46:I46"/>
    <mergeCell ref="H47:I47"/>
    <mergeCell ref="H45:I45"/>
    <mergeCell ref="H48:I48"/>
    <mergeCell ref="H49:I49"/>
    <mergeCell ref="H52:I52"/>
    <mergeCell ref="E33:F33"/>
    <mergeCell ref="E26:F26"/>
    <mergeCell ref="E27:F27"/>
    <mergeCell ref="E28:F28"/>
    <mergeCell ref="E29:F29"/>
    <mergeCell ref="E30:F30"/>
    <mergeCell ref="E31:F31"/>
    <mergeCell ref="E67:F67"/>
    <mergeCell ref="E68:F68"/>
    <mergeCell ref="E60:F60"/>
    <mergeCell ref="E61:F61"/>
    <mergeCell ref="E62:F62"/>
    <mergeCell ref="E63:F63"/>
    <mergeCell ref="E66:F66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0.86"/>
    <col customWidth="1" min="5" max="6" width="8.86"/>
    <col customWidth="1" min="7" max="7" width="2.14"/>
    <col customWidth="1" min="8" max="9" width="8.86"/>
    <col customWidth="1" min="10" max="10" width="2.14"/>
    <col customWidth="1" min="11" max="13" width="18.29"/>
    <col customWidth="1" min="14" max="14" width="2.14"/>
    <col customWidth="1" min="15" max="17" width="18.29"/>
    <col customWidth="1" min="18" max="18" width="4.29"/>
    <col customWidth="1" min="19" max="19" width="10.86"/>
    <col customWidth="1" min="20" max="21" width="18.29"/>
    <col customWidth="1" min="22" max="22" width="2.14"/>
    <col customWidth="1" min="23" max="24" width="18.29"/>
    <col customWidth="1" min="25" max="25" width="8.86"/>
  </cols>
  <sheetData>
    <row r="3" ht="15.0" customHeight="1">
      <c r="C3" s="35" t="s">
        <v>41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ht="15.0" customHeight="1"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>
      <c r="C5" s="7"/>
      <c r="Y5" s="8"/>
    </row>
    <row r="6">
      <c r="C6" s="7"/>
      <c r="E6" s="39" t="s">
        <v>42</v>
      </c>
      <c r="T6" s="39" t="s">
        <v>43</v>
      </c>
      <c r="Y6" s="8"/>
    </row>
    <row r="7">
      <c r="C7" s="7"/>
      <c r="Y7" s="8"/>
    </row>
    <row r="8">
      <c r="C8" s="7"/>
      <c r="E8" s="11" t="s">
        <v>3</v>
      </c>
      <c r="F8" s="12"/>
      <c r="H8" s="11" t="s">
        <v>4</v>
      </c>
      <c r="I8" s="12"/>
      <c r="K8" s="40" t="s">
        <v>44</v>
      </c>
      <c r="L8" s="2"/>
      <c r="M8" s="3"/>
      <c r="O8" s="40" t="s">
        <v>45</v>
      </c>
      <c r="P8" s="2"/>
      <c r="Q8" s="3"/>
      <c r="T8" s="24" t="s">
        <v>24</v>
      </c>
      <c r="U8" s="3"/>
      <c r="W8" s="24" t="s">
        <v>25</v>
      </c>
      <c r="X8" s="3"/>
      <c r="Y8" s="8"/>
    </row>
    <row r="9">
      <c r="C9" s="7"/>
      <c r="E9" s="13" t="s">
        <v>5</v>
      </c>
      <c r="F9" s="3"/>
      <c r="H9" s="13" t="s">
        <v>6</v>
      </c>
      <c r="I9" s="3"/>
      <c r="K9" s="41" t="s">
        <v>46</v>
      </c>
      <c r="L9" s="41" t="s">
        <v>47</v>
      </c>
      <c r="M9" s="41" t="s">
        <v>48</v>
      </c>
      <c r="O9" s="41" t="s">
        <v>49</v>
      </c>
      <c r="P9" s="41" t="s">
        <v>50</v>
      </c>
      <c r="Q9" s="41" t="s">
        <v>51</v>
      </c>
      <c r="T9" s="26" t="s">
        <v>27</v>
      </c>
      <c r="U9" s="26" t="s">
        <v>28</v>
      </c>
      <c r="W9" s="26"/>
      <c r="X9" s="26" t="s">
        <v>30</v>
      </c>
      <c r="Y9" s="8"/>
    </row>
    <row r="10">
      <c r="C10" s="7"/>
      <c r="D10" s="14" t="s">
        <v>7</v>
      </c>
      <c r="E10" s="15"/>
      <c r="F10" s="16"/>
      <c r="G10" s="42"/>
      <c r="H10" s="15"/>
      <c r="I10" s="16"/>
      <c r="J10" s="42"/>
      <c r="K10" s="43"/>
      <c r="L10" s="43"/>
      <c r="M10" s="43"/>
      <c r="N10" s="42"/>
      <c r="O10" s="53" t="s">
        <v>75</v>
      </c>
      <c r="P10" s="43"/>
      <c r="Q10" s="43"/>
      <c r="S10" s="14" t="s">
        <v>7</v>
      </c>
      <c r="T10" s="44"/>
      <c r="U10" s="44"/>
      <c r="W10" s="44"/>
      <c r="X10" s="44"/>
      <c r="Y10" s="8"/>
    </row>
    <row r="11">
      <c r="C11" s="7"/>
      <c r="D11" s="17" t="s">
        <v>8</v>
      </c>
      <c r="E11" s="18"/>
      <c r="F11" s="19"/>
      <c r="G11" s="42"/>
      <c r="H11" s="18"/>
      <c r="I11" s="19"/>
      <c r="J11" s="42"/>
      <c r="K11" s="45"/>
      <c r="L11" s="45"/>
      <c r="M11" s="45"/>
      <c r="N11" s="42"/>
      <c r="O11" s="54" t="s">
        <v>75</v>
      </c>
      <c r="P11" s="45"/>
      <c r="Q11" s="45"/>
      <c r="S11" s="17" t="s">
        <v>8</v>
      </c>
      <c r="T11" s="45"/>
      <c r="U11" s="45" t="s">
        <v>68</v>
      </c>
      <c r="W11" s="45"/>
      <c r="X11" s="45" t="s">
        <v>72</v>
      </c>
      <c r="Y11" s="8"/>
    </row>
    <row r="12">
      <c r="C12" s="7"/>
      <c r="D12" s="17" t="s">
        <v>9</v>
      </c>
      <c r="E12" s="18"/>
      <c r="F12" s="19"/>
      <c r="G12" s="42"/>
      <c r="H12" s="18"/>
      <c r="I12" s="19"/>
      <c r="J12" s="42"/>
      <c r="K12" s="45" t="s">
        <v>68</v>
      </c>
      <c r="L12" s="45"/>
      <c r="M12" s="45" t="s">
        <v>72</v>
      </c>
      <c r="N12" s="42"/>
      <c r="O12" s="54" t="s">
        <v>75</v>
      </c>
      <c r="P12" s="45"/>
      <c r="Q12" s="45"/>
      <c r="S12" s="17" t="s">
        <v>9</v>
      </c>
      <c r="T12" s="45"/>
      <c r="U12" s="45" t="s">
        <v>68</v>
      </c>
      <c r="W12" s="45"/>
      <c r="X12" s="45" t="s">
        <v>72</v>
      </c>
      <c r="Y12" s="8"/>
    </row>
    <row r="13">
      <c r="C13" s="7"/>
      <c r="D13" s="17" t="s">
        <v>11</v>
      </c>
      <c r="E13" s="18"/>
      <c r="F13" s="19"/>
      <c r="G13" s="42"/>
      <c r="H13" s="18"/>
      <c r="I13" s="19"/>
      <c r="J13" s="42"/>
      <c r="K13" s="45" t="s">
        <v>68</v>
      </c>
      <c r="L13" s="45"/>
      <c r="M13" s="45" t="s">
        <v>72</v>
      </c>
      <c r="N13" s="42"/>
      <c r="O13" s="54" t="s">
        <v>75</v>
      </c>
      <c r="P13" s="45"/>
      <c r="Q13" s="45"/>
      <c r="S13" s="17" t="s">
        <v>11</v>
      </c>
      <c r="T13" s="45"/>
      <c r="U13" s="45" t="s">
        <v>68</v>
      </c>
      <c r="W13" s="45"/>
      <c r="X13" s="45"/>
      <c r="Y13" s="8"/>
    </row>
    <row r="14">
      <c r="C14" s="7"/>
      <c r="D14" s="17" t="s">
        <v>12</v>
      </c>
      <c r="E14" s="18"/>
      <c r="F14" s="19"/>
      <c r="G14" s="42"/>
      <c r="H14" s="18"/>
      <c r="I14" s="19"/>
      <c r="J14" s="42"/>
      <c r="K14" s="45" t="s">
        <v>68</v>
      </c>
      <c r="L14" s="45" t="s">
        <v>66</v>
      </c>
      <c r="M14" s="45" t="s">
        <v>72</v>
      </c>
      <c r="N14" s="42"/>
      <c r="O14" s="54" t="s">
        <v>75</v>
      </c>
      <c r="P14" s="45"/>
      <c r="Q14" s="45"/>
      <c r="S14" s="17" t="s">
        <v>12</v>
      </c>
      <c r="T14" s="45"/>
      <c r="U14" s="45"/>
      <c r="W14" s="45"/>
      <c r="X14" s="45"/>
      <c r="Y14" s="8"/>
    </row>
    <row r="15">
      <c r="C15" s="7"/>
      <c r="D15" s="17" t="s">
        <v>13</v>
      </c>
      <c r="E15" s="18"/>
      <c r="F15" s="19"/>
      <c r="G15" s="42"/>
      <c r="H15" s="18"/>
      <c r="I15" s="19"/>
      <c r="J15" s="42"/>
      <c r="K15" s="45" t="s">
        <v>68</v>
      </c>
      <c r="L15" s="45" t="s">
        <v>66</v>
      </c>
      <c r="M15" s="45" t="s">
        <v>72</v>
      </c>
      <c r="N15" s="42"/>
      <c r="O15" s="45"/>
      <c r="P15" s="45"/>
      <c r="Q15" s="45"/>
      <c r="S15" s="17" t="s">
        <v>13</v>
      </c>
      <c r="T15" s="45"/>
      <c r="U15" s="45" t="s">
        <v>67</v>
      </c>
      <c r="W15" s="45"/>
      <c r="X15" s="45"/>
      <c r="Y15" s="8"/>
    </row>
    <row r="16">
      <c r="C16" s="7"/>
      <c r="D16" s="17" t="s">
        <v>14</v>
      </c>
      <c r="E16" s="18" t="s">
        <v>64</v>
      </c>
      <c r="F16" s="19"/>
      <c r="G16" s="42"/>
      <c r="H16" s="18"/>
      <c r="I16" s="19"/>
      <c r="J16" s="42"/>
      <c r="K16" s="45" t="s">
        <v>67</v>
      </c>
      <c r="L16" s="45" t="s">
        <v>66</v>
      </c>
      <c r="M16" s="45"/>
      <c r="N16" s="42"/>
      <c r="O16" s="45"/>
      <c r="P16" s="45"/>
      <c r="Q16" s="45"/>
      <c r="S16" s="17" t="s">
        <v>14</v>
      </c>
      <c r="T16" s="45" t="s">
        <v>64</v>
      </c>
      <c r="U16" s="45" t="s">
        <v>67</v>
      </c>
      <c r="W16" s="45"/>
      <c r="X16" s="45" t="s">
        <v>64</v>
      </c>
      <c r="Y16" s="8"/>
    </row>
    <row r="17">
      <c r="C17" s="7"/>
      <c r="D17" s="17" t="s">
        <v>16</v>
      </c>
      <c r="E17" s="18" t="s">
        <v>64</v>
      </c>
      <c r="F17" s="19"/>
      <c r="G17" s="42"/>
      <c r="H17" s="18"/>
      <c r="I17" s="19"/>
      <c r="J17" s="42"/>
      <c r="K17" s="45" t="s">
        <v>67</v>
      </c>
      <c r="L17" s="45" t="s">
        <v>66</v>
      </c>
      <c r="M17" s="45"/>
      <c r="N17" s="42"/>
      <c r="O17" s="45"/>
      <c r="P17" s="45"/>
      <c r="Q17" s="45"/>
      <c r="S17" s="17" t="s">
        <v>16</v>
      </c>
      <c r="T17" s="45" t="s">
        <v>64</v>
      </c>
      <c r="U17" s="45" t="s">
        <v>67</v>
      </c>
      <c r="W17" s="45"/>
      <c r="X17" s="45" t="s">
        <v>64</v>
      </c>
      <c r="Y17" s="8"/>
    </row>
    <row r="18">
      <c r="C18" s="7"/>
      <c r="D18" s="17" t="s">
        <v>17</v>
      </c>
      <c r="E18" s="18" t="s">
        <v>64</v>
      </c>
      <c r="F18" s="19"/>
      <c r="G18" s="42"/>
      <c r="H18" s="18"/>
      <c r="I18" s="19"/>
      <c r="J18" s="42"/>
      <c r="K18" s="45" t="s">
        <v>67</v>
      </c>
      <c r="L18" s="45"/>
      <c r="M18" s="45"/>
      <c r="N18" s="42"/>
      <c r="O18" s="45"/>
      <c r="P18" s="45"/>
      <c r="Q18" s="45"/>
      <c r="S18" s="17" t="s">
        <v>17</v>
      </c>
      <c r="T18" s="45" t="s">
        <v>64</v>
      </c>
      <c r="U18" s="50" t="s">
        <v>76</v>
      </c>
      <c r="V18" s="19"/>
      <c r="W18" s="50" t="s">
        <v>76</v>
      </c>
      <c r="X18" s="19"/>
      <c r="Y18" s="8"/>
    </row>
    <row r="19">
      <c r="C19" s="7"/>
      <c r="D19" s="17" t="s">
        <v>19</v>
      </c>
      <c r="E19" s="18" t="s">
        <v>64</v>
      </c>
      <c r="F19" s="19"/>
      <c r="G19" s="42"/>
      <c r="H19" s="18" t="s">
        <v>76</v>
      </c>
      <c r="I19" s="19"/>
      <c r="J19" s="42"/>
      <c r="K19" s="45" t="s">
        <v>67</v>
      </c>
      <c r="L19" s="45"/>
      <c r="M19" s="45"/>
      <c r="N19" s="42"/>
      <c r="O19" s="45"/>
      <c r="P19" s="45"/>
      <c r="Q19" s="45"/>
      <c r="S19" s="17" t="s">
        <v>19</v>
      </c>
      <c r="T19" s="45" t="s">
        <v>64</v>
      </c>
      <c r="U19" s="50" t="s">
        <v>76</v>
      </c>
      <c r="V19" s="19"/>
      <c r="W19" s="50" t="s">
        <v>76</v>
      </c>
      <c r="X19" s="19"/>
      <c r="Y19" s="8"/>
    </row>
    <row r="20">
      <c r="C20" s="7"/>
      <c r="D20" s="17" t="s">
        <v>20</v>
      </c>
      <c r="E20" s="18" t="s">
        <v>64</v>
      </c>
      <c r="F20" s="19"/>
      <c r="G20" s="42"/>
      <c r="H20" s="18" t="s">
        <v>76</v>
      </c>
      <c r="I20" s="19"/>
      <c r="J20" s="42"/>
      <c r="K20" s="45" t="s">
        <v>66</v>
      </c>
      <c r="L20" s="45"/>
      <c r="M20" s="45"/>
      <c r="N20" s="42"/>
      <c r="O20" s="45"/>
      <c r="P20" s="45"/>
      <c r="Q20" s="45"/>
      <c r="S20" s="17" t="s">
        <v>20</v>
      </c>
      <c r="T20" s="45" t="s">
        <v>64</v>
      </c>
      <c r="U20" s="50" t="s">
        <v>76</v>
      </c>
      <c r="V20" s="19"/>
      <c r="W20" s="50" t="s">
        <v>76</v>
      </c>
      <c r="X20" s="19"/>
      <c r="Y20" s="8"/>
    </row>
    <row r="21" ht="15.75" customHeight="1">
      <c r="C21" s="7"/>
      <c r="D21" s="17" t="s">
        <v>21</v>
      </c>
      <c r="E21" s="18" t="s">
        <v>64</v>
      </c>
      <c r="F21" s="19"/>
      <c r="G21" s="42"/>
      <c r="H21" s="18" t="s">
        <v>76</v>
      </c>
      <c r="I21" s="19"/>
      <c r="J21" s="42"/>
      <c r="K21" s="45" t="s">
        <v>66</v>
      </c>
      <c r="L21" s="45"/>
      <c r="M21" s="45"/>
      <c r="N21" s="42"/>
      <c r="O21" s="45"/>
      <c r="P21" s="45"/>
      <c r="Q21" s="45"/>
      <c r="S21" s="17" t="s">
        <v>21</v>
      </c>
      <c r="T21" s="45" t="s">
        <v>64</v>
      </c>
      <c r="U21" s="45" t="s">
        <v>10</v>
      </c>
      <c r="W21" s="45" t="s">
        <v>10</v>
      </c>
      <c r="X21" s="45" t="s">
        <v>64</v>
      </c>
      <c r="Y21" s="8"/>
    </row>
    <row r="22" ht="15.75" customHeight="1">
      <c r="C22" s="7"/>
      <c r="D22" s="17" t="s">
        <v>22</v>
      </c>
      <c r="E22" s="18" t="s">
        <v>10</v>
      </c>
      <c r="F22" s="19"/>
      <c r="G22" s="42"/>
      <c r="H22" s="18" t="s">
        <v>76</v>
      </c>
      <c r="I22" s="19"/>
      <c r="J22" s="42"/>
      <c r="K22" s="45" t="s">
        <v>66</v>
      </c>
      <c r="L22" s="45"/>
      <c r="M22" s="45"/>
      <c r="N22" s="42"/>
      <c r="O22" s="45"/>
      <c r="P22" s="45"/>
      <c r="Q22" s="45"/>
      <c r="S22" s="17" t="s">
        <v>22</v>
      </c>
      <c r="T22" s="45" t="s">
        <v>64</v>
      </c>
      <c r="U22" s="45" t="s">
        <v>10</v>
      </c>
      <c r="W22" s="45" t="s">
        <v>10</v>
      </c>
      <c r="X22" s="45" t="s">
        <v>64</v>
      </c>
      <c r="Y22" s="8"/>
    </row>
    <row r="23" ht="15.75" customHeight="1">
      <c r="C23" s="7"/>
      <c r="D23" s="17" t="s">
        <v>23</v>
      </c>
      <c r="E23" s="18" t="s">
        <v>10</v>
      </c>
      <c r="F23" s="19"/>
      <c r="G23" s="42"/>
      <c r="H23" s="18" t="s">
        <v>76</v>
      </c>
      <c r="I23" s="19"/>
      <c r="J23" s="42"/>
      <c r="K23" s="45" t="s">
        <v>66</v>
      </c>
      <c r="L23" s="45"/>
      <c r="M23" s="45"/>
      <c r="N23" s="42"/>
      <c r="O23" s="45"/>
      <c r="P23" s="45"/>
      <c r="Q23" s="45"/>
      <c r="S23" s="17" t="s">
        <v>23</v>
      </c>
      <c r="T23" s="45"/>
      <c r="U23" s="45" t="s">
        <v>10</v>
      </c>
      <c r="W23" s="45" t="s">
        <v>10</v>
      </c>
      <c r="X23" s="45"/>
      <c r="Y23" s="8"/>
    </row>
    <row r="24" ht="15.75" customHeight="1">
      <c r="C24" s="7"/>
      <c r="D24" s="17" t="s">
        <v>52</v>
      </c>
      <c r="E24" s="18" t="s">
        <v>10</v>
      </c>
      <c r="F24" s="19"/>
      <c r="G24" s="42"/>
      <c r="H24" s="18"/>
      <c r="I24" s="19"/>
      <c r="J24" s="42"/>
      <c r="K24" s="45"/>
      <c r="L24" s="45"/>
      <c r="M24" s="45"/>
      <c r="N24" s="42"/>
      <c r="O24" s="45"/>
      <c r="P24" s="45"/>
      <c r="Q24" s="45"/>
      <c r="S24" s="17" t="s">
        <v>52</v>
      </c>
      <c r="T24" s="45"/>
      <c r="U24" s="45" t="s">
        <v>10</v>
      </c>
      <c r="W24" s="45" t="s">
        <v>10</v>
      </c>
      <c r="X24" s="45"/>
      <c r="Y24" s="8"/>
    </row>
    <row r="25" ht="15.75" customHeight="1">
      <c r="C25" s="7"/>
      <c r="D25" s="17" t="s">
        <v>53</v>
      </c>
      <c r="E25" s="18" t="s">
        <v>10</v>
      </c>
      <c r="F25" s="19"/>
      <c r="G25" s="42"/>
      <c r="H25" s="18"/>
      <c r="I25" s="19"/>
      <c r="J25" s="42"/>
      <c r="K25" s="45"/>
      <c r="L25" s="45"/>
      <c r="M25" s="45"/>
      <c r="N25" s="42"/>
      <c r="O25" s="45"/>
      <c r="P25" s="45"/>
      <c r="Q25" s="45"/>
      <c r="S25" s="17" t="s">
        <v>53</v>
      </c>
      <c r="T25" s="45"/>
      <c r="U25" s="45" t="s">
        <v>10</v>
      </c>
      <c r="W25" s="45" t="s">
        <v>10</v>
      </c>
      <c r="X25" s="45"/>
      <c r="Y25" s="8"/>
    </row>
    <row r="26" ht="15.75" customHeight="1">
      <c r="C26" s="7"/>
      <c r="D26" s="17" t="s">
        <v>54</v>
      </c>
      <c r="E26" s="18" t="s">
        <v>10</v>
      </c>
      <c r="F26" s="19"/>
      <c r="G26" s="42"/>
      <c r="H26" s="18"/>
      <c r="I26" s="19"/>
      <c r="J26" s="42"/>
      <c r="K26" s="45"/>
      <c r="L26" s="45"/>
      <c r="M26" s="45"/>
      <c r="N26" s="42"/>
      <c r="O26" s="45"/>
      <c r="P26" s="45"/>
      <c r="Q26" s="45"/>
      <c r="S26" s="17" t="s">
        <v>54</v>
      </c>
      <c r="T26" s="45" t="s">
        <v>74</v>
      </c>
      <c r="U26" s="45" t="s">
        <v>10</v>
      </c>
      <c r="W26" s="45" t="s">
        <v>10</v>
      </c>
      <c r="X26" s="45" t="s">
        <v>74</v>
      </c>
      <c r="Y26" s="8"/>
    </row>
    <row r="27" ht="15.75" customHeight="1">
      <c r="C27" s="7"/>
      <c r="D27" s="17" t="s">
        <v>55</v>
      </c>
      <c r="E27" s="18" t="s">
        <v>74</v>
      </c>
      <c r="F27" s="19"/>
      <c r="G27" s="42"/>
      <c r="H27" s="18"/>
      <c r="I27" s="19"/>
      <c r="J27" s="42"/>
      <c r="K27" s="45"/>
      <c r="L27" s="45"/>
      <c r="M27" s="45"/>
      <c r="N27" s="42"/>
      <c r="O27" s="45"/>
      <c r="P27" s="45"/>
      <c r="Q27" s="45"/>
      <c r="S27" s="17" t="s">
        <v>55</v>
      </c>
      <c r="T27" s="45" t="s">
        <v>74</v>
      </c>
      <c r="U27" s="45"/>
      <c r="W27" s="45"/>
      <c r="X27" s="45" t="s">
        <v>74</v>
      </c>
      <c r="Y27" s="8"/>
    </row>
    <row r="28" ht="15.75" customHeight="1">
      <c r="C28" s="7"/>
      <c r="D28" s="17" t="s">
        <v>56</v>
      </c>
      <c r="E28" s="18" t="s">
        <v>74</v>
      </c>
      <c r="F28" s="19"/>
      <c r="G28" s="42"/>
      <c r="H28" s="18"/>
      <c r="I28" s="19"/>
      <c r="J28" s="42"/>
      <c r="K28" s="45"/>
      <c r="L28" s="45"/>
      <c r="M28" s="45"/>
      <c r="N28" s="42"/>
      <c r="O28" s="45"/>
      <c r="P28" s="45"/>
      <c r="Q28" s="45"/>
      <c r="S28" s="17" t="s">
        <v>56</v>
      </c>
      <c r="T28" s="45" t="s">
        <v>74</v>
      </c>
      <c r="U28" s="45"/>
      <c r="W28" s="45"/>
      <c r="X28" s="45" t="s">
        <v>74</v>
      </c>
      <c r="Y28" s="8"/>
    </row>
    <row r="29" ht="15.75" customHeight="1">
      <c r="C29" s="7"/>
      <c r="D29" s="17" t="s">
        <v>57</v>
      </c>
      <c r="E29" s="18" t="s">
        <v>74</v>
      </c>
      <c r="F29" s="19"/>
      <c r="G29" s="42"/>
      <c r="H29" s="18"/>
      <c r="I29" s="19"/>
      <c r="J29" s="42"/>
      <c r="K29" s="45"/>
      <c r="L29" s="45"/>
      <c r="M29" s="45"/>
      <c r="N29" s="42"/>
      <c r="O29" s="45"/>
      <c r="P29" s="45"/>
      <c r="Q29" s="45"/>
      <c r="S29" s="17" t="s">
        <v>57</v>
      </c>
      <c r="T29" s="45" t="s">
        <v>74</v>
      </c>
      <c r="U29" s="45"/>
      <c r="W29" s="45"/>
      <c r="X29" s="45" t="s">
        <v>74</v>
      </c>
      <c r="Y29" s="8"/>
    </row>
    <row r="30" ht="15.75" customHeight="1">
      <c r="C30" s="7"/>
      <c r="D30" s="17" t="s">
        <v>58</v>
      </c>
      <c r="E30" s="18" t="s">
        <v>74</v>
      </c>
      <c r="F30" s="19"/>
      <c r="G30" s="42"/>
      <c r="H30" s="18"/>
      <c r="I30" s="19"/>
      <c r="J30" s="42"/>
      <c r="K30" s="45"/>
      <c r="L30" s="45"/>
      <c r="M30" s="45"/>
      <c r="N30" s="42"/>
      <c r="O30" s="45"/>
      <c r="P30" s="45"/>
      <c r="Q30" s="45"/>
      <c r="S30" s="17" t="s">
        <v>58</v>
      </c>
      <c r="T30" s="45" t="s">
        <v>74</v>
      </c>
      <c r="U30" s="45"/>
      <c r="W30" s="45"/>
      <c r="X30" s="45" t="s">
        <v>74</v>
      </c>
      <c r="Y30" s="8"/>
    </row>
    <row r="31" ht="15.75" customHeight="1">
      <c r="C31" s="7"/>
      <c r="D31" s="17" t="s">
        <v>59</v>
      </c>
      <c r="E31" s="18" t="s">
        <v>74</v>
      </c>
      <c r="F31" s="19"/>
      <c r="G31" s="42"/>
      <c r="H31" s="18"/>
      <c r="I31" s="19"/>
      <c r="J31" s="42"/>
      <c r="K31" s="45"/>
      <c r="L31" s="45"/>
      <c r="M31" s="45"/>
      <c r="N31" s="42"/>
      <c r="O31" s="45"/>
      <c r="P31" s="45"/>
      <c r="Q31" s="45"/>
      <c r="S31" s="17" t="s">
        <v>59</v>
      </c>
      <c r="T31" s="45" t="s">
        <v>74</v>
      </c>
      <c r="U31" s="45"/>
      <c r="W31" s="45"/>
      <c r="X31" s="45" t="s">
        <v>74</v>
      </c>
      <c r="Y31" s="8"/>
    </row>
    <row r="32" ht="15.75" customHeight="1">
      <c r="C32" s="7"/>
      <c r="D32" s="17" t="s">
        <v>60</v>
      </c>
      <c r="E32" s="18"/>
      <c r="F32" s="19"/>
      <c r="G32" s="42"/>
      <c r="H32" s="18"/>
      <c r="I32" s="19"/>
      <c r="J32" s="42"/>
      <c r="K32" s="45"/>
      <c r="L32" s="45"/>
      <c r="M32" s="45"/>
      <c r="N32" s="42"/>
      <c r="O32" s="45"/>
      <c r="P32" s="45"/>
      <c r="Q32" s="45"/>
      <c r="S32" s="17" t="s">
        <v>60</v>
      </c>
      <c r="T32" s="45" t="s">
        <v>74</v>
      </c>
      <c r="U32" s="45"/>
      <c r="W32" s="45"/>
      <c r="X32" s="45" t="s">
        <v>74</v>
      </c>
      <c r="Y32" s="8"/>
    </row>
    <row r="33" ht="15.75" customHeight="1">
      <c r="C33" s="7"/>
      <c r="D33" s="46" t="s">
        <v>61</v>
      </c>
      <c r="E33" s="47"/>
      <c r="F33" s="48"/>
      <c r="G33" s="42"/>
      <c r="H33" s="47"/>
      <c r="I33" s="48"/>
      <c r="J33" s="42"/>
      <c r="K33" s="49"/>
      <c r="L33" s="49"/>
      <c r="M33" s="49"/>
      <c r="N33" s="42"/>
      <c r="O33" s="49"/>
      <c r="P33" s="49"/>
      <c r="Q33" s="49"/>
      <c r="S33" s="46" t="s">
        <v>61</v>
      </c>
      <c r="T33" s="49"/>
      <c r="U33" s="49"/>
      <c r="W33" s="49"/>
      <c r="X33" s="49"/>
      <c r="Y33" s="8"/>
    </row>
    <row r="34" ht="15.75" customHeight="1">
      <c r="C34" s="7"/>
      <c r="Y34" s="8"/>
    </row>
    <row r="35" ht="15.75" customHeight="1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2"/>
    </row>
    <row r="36" ht="15.75" customHeight="1"/>
    <row r="37" ht="15.75" customHeight="1"/>
    <row r="38" ht="15.75" customHeight="1">
      <c r="C38" s="35" t="s">
        <v>62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6"/>
    </row>
    <row r="39" ht="15.75" customHeight="1"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</row>
    <row r="40" ht="15.75" customHeight="1">
      <c r="C40" s="7"/>
      <c r="Y40" s="8"/>
    </row>
    <row r="41" ht="15.75" customHeight="1">
      <c r="C41" s="7"/>
      <c r="E41" s="39" t="s">
        <v>42</v>
      </c>
      <c r="T41" s="39" t="s">
        <v>43</v>
      </c>
      <c r="Y41" s="8"/>
    </row>
    <row r="42" ht="15.75" customHeight="1">
      <c r="C42" s="7"/>
      <c r="Y42" s="8"/>
    </row>
    <row r="43" ht="15.75" customHeight="1">
      <c r="C43" s="7"/>
      <c r="E43" s="11" t="s">
        <v>3</v>
      </c>
      <c r="F43" s="12"/>
      <c r="H43" s="11" t="s">
        <v>4</v>
      </c>
      <c r="I43" s="12"/>
      <c r="K43" s="40" t="s">
        <v>44</v>
      </c>
      <c r="L43" s="2"/>
      <c r="M43" s="3"/>
      <c r="O43" s="40" t="s">
        <v>45</v>
      </c>
      <c r="P43" s="2"/>
      <c r="Q43" s="3"/>
      <c r="T43" s="24" t="s">
        <v>24</v>
      </c>
      <c r="U43" s="3"/>
      <c r="W43" s="24" t="s">
        <v>25</v>
      </c>
      <c r="X43" s="3"/>
      <c r="Y43" s="8"/>
    </row>
    <row r="44" ht="15.75" customHeight="1">
      <c r="C44" s="7"/>
      <c r="E44" s="13" t="s">
        <v>5</v>
      </c>
      <c r="F44" s="3"/>
      <c r="H44" s="13" t="s">
        <v>6</v>
      </c>
      <c r="I44" s="3"/>
      <c r="K44" s="41" t="s">
        <v>46</v>
      </c>
      <c r="L44" s="41" t="s">
        <v>47</v>
      </c>
      <c r="M44" s="41" t="s">
        <v>48</v>
      </c>
      <c r="O44" s="41" t="s">
        <v>49</v>
      </c>
      <c r="P44" s="41" t="s">
        <v>50</v>
      </c>
      <c r="Q44" s="41" t="s">
        <v>51</v>
      </c>
      <c r="T44" s="26" t="s">
        <v>27</v>
      </c>
      <c r="U44" s="26" t="s">
        <v>28</v>
      </c>
      <c r="W44" s="26" t="s">
        <v>29</v>
      </c>
      <c r="X44" s="26" t="s">
        <v>30</v>
      </c>
      <c r="Y44" s="8"/>
    </row>
    <row r="45" ht="15.75" customHeight="1">
      <c r="C45" s="7"/>
      <c r="D45" s="14" t="s">
        <v>7</v>
      </c>
      <c r="E45" s="15"/>
      <c r="F45" s="16"/>
      <c r="G45" s="42"/>
      <c r="H45" s="15"/>
      <c r="I45" s="16"/>
      <c r="J45" s="42"/>
      <c r="K45" s="43"/>
      <c r="L45" s="43"/>
      <c r="M45" s="43"/>
      <c r="N45" s="42"/>
      <c r="O45" s="43"/>
      <c r="P45" s="43"/>
      <c r="Q45" s="43"/>
      <c r="S45" s="14" t="s">
        <v>7</v>
      </c>
      <c r="T45" s="44"/>
      <c r="U45" s="44"/>
      <c r="W45" s="44"/>
      <c r="X45" s="44"/>
      <c r="Y45" s="8"/>
    </row>
    <row r="46" ht="15.75" customHeight="1">
      <c r="C46" s="7"/>
      <c r="D46" s="17" t="s">
        <v>8</v>
      </c>
      <c r="E46" s="18"/>
      <c r="F46" s="19"/>
      <c r="G46" s="42"/>
      <c r="H46" s="18"/>
      <c r="I46" s="19"/>
      <c r="J46" s="42"/>
      <c r="K46" s="45"/>
      <c r="L46" s="45"/>
      <c r="M46" s="45"/>
      <c r="N46" s="42"/>
      <c r="O46" s="45"/>
      <c r="P46" s="45"/>
      <c r="Q46" s="45"/>
      <c r="S46" s="17" t="s">
        <v>8</v>
      </c>
      <c r="T46" s="45"/>
      <c r="U46" s="45"/>
      <c r="W46" s="45"/>
      <c r="X46" s="45"/>
      <c r="Y46" s="8"/>
    </row>
    <row r="47" ht="15.75" customHeight="1">
      <c r="C47" s="7"/>
      <c r="D47" s="17" t="s">
        <v>9</v>
      </c>
      <c r="E47" s="18"/>
      <c r="F47" s="19"/>
      <c r="G47" s="42"/>
      <c r="H47" s="18"/>
      <c r="I47" s="19"/>
      <c r="J47" s="42"/>
      <c r="K47" s="45"/>
      <c r="L47" s="45"/>
      <c r="M47" s="45"/>
      <c r="N47" s="42"/>
      <c r="O47" s="45"/>
      <c r="P47" s="45"/>
      <c r="Q47" s="45"/>
      <c r="S47" s="17" t="s">
        <v>9</v>
      </c>
      <c r="T47" s="45"/>
      <c r="U47" s="45"/>
      <c r="W47" s="45"/>
      <c r="X47" s="45"/>
      <c r="Y47" s="8"/>
    </row>
    <row r="48" ht="15.75" customHeight="1">
      <c r="C48" s="7"/>
      <c r="D48" s="17" t="s">
        <v>11</v>
      </c>
      <c r="E48" s="18"/>
      <c r="F48" s="19"/>
      <c r="G48" s="42"/>
      <c r="H48" s="18"/>
      <c r="I48" s="19"/>
      <c r="J48" s="42"/>
      <c r="K48" s="45"/>
      <c r="L48" s="45"/>
      <c r="M48" s="45"/>
      <c r="N48" s="42"/>
      <c r="O48" s="45"/>
      <c r="P48" s="45"/>
      <c r="Q48" s="45"/>
      <c r="S48" s="17" t="s">
        <v>11</v>
      </c>
      <c r="T48" s="45"/>
      <c r="U48" s="45"/>
      <c r="W48" s="45"/>
      <c r="X48" s="45"/>
      <c r="Y48" s="8"/>
    </row>
    <row r="49" ht="15.75" customHeight="1">
      <c r="C49" s="7"/>
      <c r="D49" s="17" t="s">
        <v>12</v>
      </c>
      <c r="E49" s="18"/>
      <c r="F49" s="19"/>
      <c r="G49" s="42"/>
      <c r="H49" s="18"/>
      <c r="I49" s="19"/>
      <c r="J49" s="42"/>
      <c r="K49" s="45"/>
      <c r="L49" s="45"/>
      <c r="M49" s="45"/>
      <c r="N49" s="42"/>
      <c r="O49" s="45"/>
      <c r="P49" s="45"/>
      <c r="Q49" s="45"/>
      <c r="S49" s="17" t="s">
        <v>12</v>
      </c>
      <c r="T49" s="45"/>
      <c r="U49" s="45"/>
      <c r="W49" s="45"/>
      <c r="X49" s="45"/>
      <c r="Y49" s="8"/>
    </row>
    <row r="50" ht="15.75" customHeight="1">
      <c r="C50" s="7"/>
      <c r="D50" s="17" t="s">
        <v>13</v>
      </c>
      <c r="E50" s="18"/>
      <c r="F50" s="19"/>
      <c r="G50" s="42"/>
      <c r="H50" s="18"/>
      <c r="I50" s="19"/>
      <c r="J50" s="42"/>
      <c r="K50" s="45"/>
      <c r="L50" s="45"/>
      <c r="M50" s="45"/>
      <c r="N50" s="42"/>
      <c r="O50" s="45"/>
      <c r="P50" s="45"/>
      <c r="Q50" s="45"/>
      <c r="S50" s="17" t="s">
        <v>13</v>
      </c>
      <c r="T50" s="45"/>
      <c r="U50" s="45"/>
      <c r="W50" s="45"/>
      <c r="X50" s="45"/>
      <c r="Y50" s="8"/>
    </row>
    <row r="51" ht="15.75" customHeight="1">
      <c r="C51" s="7"/>
      <c r="D51" s="17" t="s">
        <v>14</v>
      </c>
      <c r="E51" s="18"/>
      <c r="F51" s="19"/>
      <c r="G51" s="42"/>
      <c r="H51" s="18"/>
      <c r="I51" s="19"/>
      <c r="J51" s="42"/>
      <c r="K51" s="45"/>
      <c r="L51" s="45"/>
      <c r="M51" s="45"/>
      <c r="N51" s="42"/>
      <c r="O51" s="45"/>
      <c r="P51" s="45"/>
      <c r="Q51" s="45"/>
      <c r="S51" s="17" t="s">
        <v>14</v>
      </c>
      <c r="T51" s="45"/>
      <c r="U51" s="45"/>
      <c r="W51" s="45"/>
      <c r="X51" s="45"/>
      <c r="Y51" s="8"/>
    </row>
    <row r="52" ht="15.75" customHeight="1">
      <c r="C52" s="7"/>
      <c r="D52" s="17" t="s">
        <v>16</v>
      </c>
      <c r="E52" s="18"/>
      <c r="F52" s="19"/>
      <c r="G52" s="42"/>
      <c r="H52" s="18"/>
      <c r="I52" s="19"/>
      <c r="J52" s="42"/>
      <c r="K52" s="45"/>
      <c r="L52" s="45"/>
      <c r="M52" s="45"/>
      <c r="N52" s="42"/>
      <c r="O52" s="45"/>
      <c r="P52" s="45"/>
      <c r="Q52" s="45"/>
      <c r="S52" s="17" t="s">
        <v>16</v>
      </c>
      <c r="T52" s="45"/>
      <c r="U52" s="45"/>
      <c r="W52" s="45"/>
      <c r="X52" s="45"/>
      <c r="Y52" s="8"/>
    </row>
    <row r="53" ht="15.75" customHeight="1">
      <c r="C53" s="7"/>
      <c r="D53" s="17" t="s">
        <v>17</v>
      </c>
      <c r="E53" s="18"/>
      <c r="F53" s="19"/>
      <c r="G53" s="42"/>
      <c r="H53" s="18"/>
      <c r="I53" s="19"/>
      <c r="J53" s="42"/>
      <c r="K53" s="45"/>
      <c r="L53" s="45"/>
      <c r="M53" s="45"/>
      <c r="N53" s="42"/>
      <c r="O53" s="45"/>
      <c r="P53" s="45"/>
      <c r="Q53" s="45"/>
      <c r="S53" s="17" t="s">
        <v>17</v>
      </c>
      <c r="T53" s="45"/>
      <c r="U53" s="45"/>
      <c r="W53" s="45"/>
      <c r="X53" s="45"/>
      <c r="Y53" s="8"/>
    </row>
    <row r="54" ht="15.75" customHeight="1">
      <c r="C54" s="7"/>
      <c r="D54" s="17" t="s">
        <v>19</v>
      </c>
      <c r="E54" s="18"/>
      <c r="F54" s="19"/>
      <c r="G54" s="42"/>
      <c r="H54" s="18"/>
      <c r="I54" s="19"/>
      <c r="J54" s="42"/>
      <c r="K54" s="45"/>
      <c r="L54" s="45"/>
      <c r="M54" s="45"/>
      <c r="N54" s="42"/>
      <c r="O54" s="45"/>
      <c r="P54" s="45"/>
      <c r="Q54" s="45"/>
      <c r="S54" s="17" t="s">
        <v>19</v>
      </c>
      <c r="T54" s="45"/>
      <c r="U54" s="45"/>
      <c r="W54" s="45"/>
      <c r="X54" s="45"/>
      <c r="Y54" s="8"/>
    </row>
    <row r="55" ht="15.75" customHeight="1">
      <c r="C55" s="7"/>
      <c r="D55" s="17" t="s">
        <v>20</v>
      </c>
      <c r="E55" s="18"/>
      <c r="F55" s="19"/>
      <c r="G55" s="42"/>
      <c r="H55" s="18"/>
      <c r="I55" s="19"/>
      <c r="J55" s="42"/>
      <c r="K55" s="45"/>
      <c r="L55" s="45"/>
      <c r="M55" s="45"/>
      <c r="N55" s="42"/>
      <c r="O55" s="45"/>
      <c r="P55" s="45"/>
      <c r="Q55" s="45"/>
      <c r="S55" s="17" t="s">
        <v>20</v>
      </c>
      <c r="T55" s="45"/>
      <c r="U55" s="45"/>
      <c r="W55" s="45"/>
      <c r="X55" s="45"/>
      <c r="Y55" s="8"/>
    </row>
    <row r="56" ht="15.75" customHeight="1">
      <c r="C56" s="7"/>
      <c r="D56" s="17" t="s">
        <v>21</v>
      </c>
      <c r="E56" s="18"/>
      <c r="F56" s="19"/>
      <c r="G56" s="42"/>
      <c r="H56" s="18"/>
      <c r="I56" s="19"/>
      <c r="J56" s="42"/>
      <c r="K56" s="45"/>
      <c r="L56" s="45"/>
      <c r="M56" s="45"/>
      <c r="N56" s="42"/>
      <c r="O56" s="45"/>
      <c r="P56" s="45"/>
      <c r="Q56" s="45"/>
      <c r="S56" s="17" t="s">
        <v>21</v>
      </c>
      <c r="T56" s="45"/>
      <c r="U56" s="45"/>
      <c r="W56" s="45"/>
      <c r="X56" s="45"/>
      <c r="Y56" s="8"/>
    </row>
    <row r="57" ht="15.75" customHeight="1">
      <c r="C57" s="7"/>
      <c r="D57" s="17" t="s">
        <v>22</v>
      </c>
      <c r="E57" s="18"/>
      <c r="F57" s="19"/>
      <c r="G57" s="42"/>
      <c r="H57" s="18"/>
      <c r="I57" s="19"/>
      <c r="J57" s="42"/>
      <c r="K57" s="45"/>
      <c r="L57" s="45"/>
      <c r="M57" s="45"/>
      <c r="N57" s="42"/>
      <c r="O57" s="45"/>
      <c r="P57" s="45"/>
      <c r="Q57" s="45"/>
      <c r="S57" s="17" t="s">
        <v>22</v>
      </c>
      <c r="T57" s="45"/>
      <c r="U57" s="45"/>
      <c r="W57" s="45"/>
      <c r="X57" s="45"/>
      <c r="Y57" s="8"/>
    </row>
    <row r="58" ht="15.75" customHeight="1">
      <c r="C58" s="7"/>
      <c r="D58" s="17" t="s">
        <v>23</v>
      </c>
      <c r="E58" s="18"/>
      <c r="F58" s="19"/>
      <c r="G58" s="42"/>
      <c r="H58" s="18"/>
      <c r="I58" s="19"/>
      <c r="J58" s="42"/>
      <c r="K58" s="45"/>
      <c r="L58" s="45"/>
      <c r="M58" s="45"/>
      <c r="N58" s="42"/>
      <c r="O58" s="45"/>
      <c r="P58" s="45"/>
      <c r="Q58" s="45"/>
      <c r="S58" s="17" t="s">
        <v>23</v>
      </c>
      <c r="T58" s="45"/>
      <c r="U58" s="45"/>
      <c r="W58" s="45"/>
      <c r="X58" s="45"/>
      <c r="Y58" s="8"/>
    </row>
    <row r="59" ht="15.75" customHeight="1">
      <c r="C59" s="7"/>
      <c r="D59" s="17" t="s">
        <v>52</v>
      </c>
      <c r="E59" s="18"/>
      <c r="F59" s="19"/>
      <c r="G59" s="42"/>
      <c r="H59" s="18"/>
      <c r="I59" s="19"/>
      <c r="J59" s="42"/>
      <c r="K59" s="45"/>
      <c r="L59" s="45"/>
      <c r="M59" s="45"/>
      <c r="N59" s="42"/>
      <c r="O59" s="45"/>
      <c r="P59" s="45"/>
      <c r="Q59" s="45"/>
      <c r="S59" s="17" t="s">
        <v>52</v>
      </c>
      <c r="T59" s="45"/>
      <c r="U59" s="45"/>
      <c r="W59" s="45"/>
      <c r="X59" s="45"/>
      <c r="Y59" s="8"/>
    </row>
    <row r="60" ht="15.75" customHeight="1">
      <c r="C60" s="7"/>
      <c r="D60" s="17" t="s">
        <v>53</v>
      </c>
      <c r="E60" s="18"/>
      <c r="F60" s="19"/>
      <c r="G60" s="42"/>
      <c r="H60" s="18"/>
      <c r="I60" s="19"/>
      <c r="J60" s="42"/>
      <c r="K60" s="45"/>
      <c r="L60" s="45"/>
      <c r="M60" s="45"/>
      <c r="N60" s="42"/>
      <c r="O60" s="45"/>
      <c r="P60" s="45"/>
      <c r="Q60" s="45"/>
      <c r="S60" s="17" t="s">
        <v>53</v>
      </c>
      <c r="T60" s="45"/>
      <c r="U60" s="45"/>
      <c r="W60" s="45"/>
      <c r="X60" s="45"/>
      <c r="Y60" s="8"/>
    </row>
    <row r="61" ht="15.75" customHeight="1">
      <c r="C61" s="7"/>
      <c r="D61" s="17" t="s">
        <v>54</v>
      </c>
      <c r="E61" s="18"/>
      <c r="F61" s="19"/>
      <c r="G61" s="42"/>
      <c r="H61" s="18"/>
      <c r="I61" s="19"/>
      <c r="J61" s="42"/>
      <c r="K61" s="45"/>
      <c r="L61" s="45"/>
      <c r="M61" s="45"/>
      <c r="N61" s="42"/>
      <c r="O61" s="45"/>
      <c r="P61" s="45"/>
      <c r="Q61" s="45"/>
      <c r="S61" s="17" t="s">
        <v>54</v>
      </c>
      <c r="T61" s="45"/>
      <c r="U61" s="45"/>
      <c r="W61" s="45"/>
      <c r="X61" s="45"/>
      <c r="Y61" s="8"/>
    </row>
    <row r="62" ht="15.75" customHeight="1">
      <c r="C62" s="7"/>
      <c r="D62" s="17" t="s">
        <v>55</v>
      </c>
      <c r="E62" s="18"/>
      <c r="F62" s="19"/>
      <c r="G62" s="42"/>
      <c r="H62" s="18"/>
      <c r="I62" s="19"/>
      <c r="J62" s="42"/>
      <c r="K62" s="45"/>
      <c r="L62" s="45"/>
      <c r="M62" s="45"/>
      <c r="N62" s="42"/>
      <c r="O62" s="45"/>
      <c r="P62" s="45"/>
      <c r="Q62" s="45"/>
      <c r="S62" s="17" t="s">
        <v>55</v>
      </c>
      <c r="T62" s="45"/>
      <c r="U62" s="45"/>
      <c r="W62" s="45"/>
      <c r="X62" s="45"/>
      <c r="Y62" s="8"/>
    </row>
    <row r="63" ht="15.75" customHeight="1">
      <c r="C63" s="7"/>
      <c r="D63" s="17" t="s">
        <v>56</v>
      </c>
      <c r="E63" s="18"/>
      <c r="F63" s="19"/>
      <c r="G63" s="42"/>
      <c r="H63" s="18"/>
      <c r="I63" s="19"/>
      <c r="J63" s="42"/>
      <c r="K63" s="45"/>
      <c r="L63" s="45"/>
      <c r="M63" s="45"/>
      <c r="N63" s="42"/>
      <c r="O63" s="45"/>
      <c r="P63" s="45"/>
      <c r="Q63" s="45"/>
      <c r="S63" s="17" t="s">
        <v>56</v>
      </c>
      <c r="T63" s="45"/>
      <c r="U63" s="45"/>
      <c r="W63" s="45"/>
      <c r="X63" s="45"/>
      <c r="Y63" s="8"/>
    </row>
    <row r="64" ht="15.75" customHeight="1">
      <c r="C64" s="7"/>
      <c r="D64" s="17" t="s">
        <v>57</v>
      </c>
      <c r="E64" s="18"/>
      <c r="F64" s="19"/>
      <c r="G64" s="42"/>
      <c r="H64" s="18"/>
      <c r="I64" s="19"/>
      <c r="J64" s="42"/>
      <c r="K64" s="45"/>
      <c r="L64" s="45"/>
      <c r="M64" s="45"/>
      <c r="N64" s="42"/>
      <c r="O64" s="45"/>
      <c r="P64" s="45"/>
      <c r="Q64" s="45"/>
      <c r="S64" s="17" t="s">
        <v>57</v>
      </c>
      <c r="T64" s="45"/>
      <c r="U64" s="45"/>
      <c r="W64" s="45"/>
      <c r="X64" s="45"/>
      <c r="Y64" s="8"/>
    </row>
    <row r="65" ht="15.75" customHeight="1">
      <c r="C65" s="7"/>
      <c r="D65" s="17" t="s">
        <v>58</v>
      </c>
      <c r="E65" s="18"/>
      <c r="F65" s="19"/>
      <c r="G65" s="42"/>
      <c r="H65" s="18"/>
      <c r="I65" s="19"/>
      <c r="J65" s="42"/>
      <c r="K65" s="45"/>
      <c r="L65" s="45"/>
      <c r="M65" s="45"/>
      <c r="N65" s="42"/>
      <c r="O65" s="45"/>
      <c r="P65" s="45"/>
      <c r="Q65" s="45"/>
      <c r="S65" s="17" t="s">
        <v>58</v>
      </c>
      <c r="T65" s="45"/>
      <c r="U65" s="45"/>
      <c r="W65" s="45"/>
      <c r="X65" s="45"/>
      <c r="Y65" s="8"/>
    </row>
    <row r="66" ht="15.75" customHeight="1">
      <c r="C66" s="7"/>
      <c r="D66" s="17" t="s">
        <v>59</v>
      </c>
      <c r="E66" s="18"/>
      <c r="F66" s="19"/>
      <c r="G66" s="42"/>
      <c r="H66" s="18"/>
      <c r="I66" s="19"/>
      <c r="J66" s="42"/>
      <c r="K66" s="45"/>
      <c r="L66" s="45"/>
      <c r="M66" s="45"/>
      <c r="N66" s="42"/>
      <c r="O66" s="45"/>
      <c r="P66" s="45"/>
      <c r="Q66" s="45"/>
      <c r="S66" s="17" t="s">
        <v>59</v>
      </c>
      <c r="T66" s="45"/>
      <c r="U66" s="45"/>
      <c r="W66" s="45"/>
      <c r="X66" s="45"/>
      <c r="Y66" s="8"/>
    </row>
    <row r="67" ht="15.75" customHeight="1">
      <c r="C67" s="7"/>
      <c r="D67" s="17" t="s">
        <v>60</v>
      </c>
      <c r="E67" s="18"/>
      <c r="F67" s="19"/>
      <c r="G67" s="42"/>
      <c r="H67" s="18"/>
      <c r="I67" s="19"/>
      <c r="J67" s="42"/>
      <c r="K67" s="45"/>
      <c r="L67" s="45"/>
      <c r="M67" s="45"/>
      <c r="N67" s="42"/>
      <c r="O67" s="45"/>
      <c r="P67" s="45"/>
      <c r="Q67" s="45"/>
      <c r="S67" s="17" t="s">
        <v>60</v>
      </c>
      <c r="T67" s="45"/>
      <c r="U67" s="45"/>
      <c r="W67" s="45"/>
      <c r="X67" s="45"/>
      <c r="Y67" s="8"/>
    </row>
    <row r="68" ht="15.75" customHeight="1">
      <c r="C68" s="7"/>
      <c r="D68" s="46" t="s">
        <v>61</v>
      </c>
      <c r="E68" s="47"/>
      <c r="F68" s="48"/>
      <c r="G68" s="42"/>
      <c r="H68" s="47"/>
      <c r="I68" s="48"/>
      <c r="J68" s="42"/>
      <c r="K68" s="49"/>
      <c r="L68" s="49"/>
      <c r="M68" s="49"/>
      <c r="N68" s="42"/>
      <c r="O68" s="49"/>
      <c r="P68" s="49"/>
      <c r="Q68" s="49"/>
      <c r="S68" s="46" t="s">
        <v>61</v>
      </c>
      <c r="T68" s="49"/>
      <c r="U68" s="49"/>
      <c r="W68" s="49"/>
      <c r="X68" s="49"/>
      <c r="Y68" s="8"/>
    </row>
    <row r="69" ht="15.75" customHeight="1">
      <c r="C69" s="7"/>
      <c r="Y69" s="8"/>
    </row>
    <row r="70" ht="15.75" customHeight="1"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2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</sheetData>
  <mergeCells count="124">
    <mergeCell ref="H49:I49"/>
    <mergeCell ref="H50:I50"/>
    <mergeCell ref="H51:I51"/>
    <mergeCell ref="H52:I52"/>
    <mergeCell ref="H59:I59"/>
    <mergeCell ref="H46:I46"/>
    <mergeCell ref="H47:I47"/>
    <mergeCell ref="H48:I48"/>
    <mergeCell ref="H60:I60"/>
    <mergeCell ref="H61:I61"/>
    <mergeCell ref="H62:I62"/>
    <mergeCell ref="E55:F55"/>
    <mergeCell ref="E56:F56"/>
    <mergeCell ref="E58:F58"/>
    <mergeCell ref="H53:I53"/>
    <mergeCell ref="H54:I54"/>
    <mergeCell ref="H55:I55"/>
    <mergeCell ref="H56:I56"/>
    <mergeCell ref="H57:I57"/>
    <mergeCell ref="H58:I58"/>
    <mergeCell ref="E57:F57"/>
    <mergeCell ref="E65:F65"/>
    <mergeCell ref="E66:F66"/>
    <mergeCell ref="E67:F67"/>
    <mergeCell ref="E59:F59"/>
    <mergeCell ref="E60:F60"/>
    <mergeCell ref="E61:F61"/>
    <mergeCell ref="E62:F62"/>
    <mergeCell ref="E63:F63"/>
    <mergeCell ref="E64:F64"/>
    <mergeCell ref="E43:F43"/>
    <mergeCell ref="E44:F44"/>
    <mergeCell ref="E46:F46"/>
    <mergeCell ref="E47:F47"/>
    <mergeCell ref="E49:F49"/>
    <mergeCell ref="E50:F50"/>
    <mergeCell ref="E51:F51"/>
    <mergeCell ref="E52:F52"/>
    <mergeCell ref="E68:F68"/>
    <mergeCell ref="H67:I67"/>
    <mergeCell ref="H68:I68"/>
    <mergeCell ref="H63:I63"/>
    <mergeCell ref="H64:I64"/>
    <mergeCell ref="H65:I65"/>
    <mergeCell ref="H66:I66"/>
    <mergeCell ref="E53:F53"/>
    <mergeCell ref="E54:F54"/>
    <mergeCell ref="E6:Q6"/>
    <mergeCell ref="T6:X6"/>
    <mergeCell ref="E16:F16"/>
    <mergeCell ref="E9:F9"/>
    <mergeCell ref="E10:F10"/>
    <mergeCell ref="E11:F11"/>
    <mergeCell ref="E12:F12"/>
    <mergeCell ref="E13:F13"/>
    <mergeCell ref="E14:F14"/>
    <mergeCell ref="E15:F1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E17:F17"/>
    <mergeCell ref="T8:U8"/>
    <mergeCell ref="W8:X8"/>
    <mergeCell ref="C3:Y4"/>
    <mergeCell ref="O8:Q8"/>
    <mergeCell ref="U20:V20"/>
    <mergeCell ref="E21:F21"/>
    <mergeCell ref="E20:F20"/>
    <mergeCell ref="H30:I30"/>
    <mergeCell ref="H31:I31"/>
    <mergeCell ref="U18:V18"/>
    <mergeCell ref="U19:V19"/>
    <mergeCell ref="W18:X18"/>
    <mergeCell ref="W19:X19"/>
    <mergeCell ref="W20:X20"/>
    <mergeCell ref="E48:F48"/>
    <mergeCell ref="W43:X43"/>
    <mergeCell ref="E22:F22"/>
    <mergeCell ref="E23:F23"/>
    <mergeCell ref="E24:F24"/>
    <mergeCell ref="E25:F25"/>
    <mergeCell ref="E18:F18"/>
    <mergeCell ref="E19:F19"/>
    <mergeCell ref="E33:F33"/>
    <mergeCell ref="H33:I33"/>
    <mergeCell ref="E26:F26"/>
    <mergeCell ref="E27:F27"/>
    <mergeCell ref="E28:F28"/>
    <mergeCell ref="E29:F29"/>
    <mergeCell ref="H29:I29"/>
    <mergeCell ref="E30:F30"/>
    <mergeCell ref="H25:I25"/>
    <mergeCell ref="H26:I26"/>
    <mergeCell ref="H18:I18"/>
    <mergeCell ref="H19:I19"/>
    <mergeCell ref="H27:I27"/>
    <mergeCell ref="H28:I28"/>
    <mergeCell ref="H20:I20"/>
    <mergeCell ref="H21:I21"/>
    <mergeCell ref="H22:I22"/>
    <mergeCell ref="H44:I44"/>
    <mergeCell ref="E45:F45"/>
    <mergeCell ref="H45:I45"/>
    <mergeCell ref="O43:Q43"/>
    <mergeCell ref="T43:U43"/>
    <mergeCell ref="E32:F32"/>
    <mergeCell ref="H32:I32"/>
    <mergeCell ref="E31:F31"/>
    <mergeCell ref="C38:Y39"/>
    <mergeCell ref="E41:Q41"/>
    <mergeCell ref="T41:X41"/>
    <mergeCell ref="H43:I43"/>
    <mergeCell ref="K43:M43"/>
    <mergeCell ref="E8:F8"/>
    <mergeCell ref="K8:M8"/>
    <mergeCell ref="H23:I23"/>
    <mergeCell ref="H24:I24"/>
  </mergeCells>
  <conditionalFormatting sqref="H10:I33">
    <cfRule type="expression" dxfId="0" priority="1">
      <formula>OR(ISTEXT(L10), ISTEXT(M10))</formula>
    </cfRule>
  </conditionalFormatting>
  <conditionalFormatting sqref="H45:I68">
    <cfRule type="expression" dxfId="0" priority="2">
      <formula>OR(ISTEXT(L45), ISTEXT(M45))</formula>
    </cfRule>
  </conditionalFormatting>
  <conditionalFormatting sqref="L10:M11 L12:L15 L16:M33 M34">
    <cfRule type="expression" dxfId="0" priority="3">
      <formula>OR(ISTEXT(G10), ISTEXT(H10))</formula>
    </cfRule>
  </conditionalFormatting>
  <conditionalFormatting sqref="L45:M68 M69">
    <cfRule type="expression" dxfId="0" priority="4">
      <formula>OR(ISTEXT(G45), ISTEXT(H45))</formula>
    </cfRule>
  </conditionalFormatting>
  <conditionalFormatting sqref="U18:X20">
    <cfRule type="expression" dxfId="0" priority="5">
      <formula>OR(ISTEXT(Y18), ISTEXT(Z18))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TotalTime>0</TotalTime>
  <ScaleCrop>false</ScaleCrop>
  <HeadingPairs>
    <vt:vector baseType="variant" size="2">
      <vt:variant>
        <vt:lpstr>Kalkylblad</vt:lpstr>
      </vt:variant>
      <vt:variant>
        <vt:i4>31</vt:i4>
      </vt:variant>
    </vt:vector>
  </HeadingPairs>
  <TitlesOfParts>
    <vt:vector baseType="lpstr" size="31">
      <vt:lpstr>Instruktioner</vt:lpstr>
      <vt:lpstr>V16 - 18-19 April</vt:lpstr>
      <vt:lpstr>V17 - 25-26 April</vt:lpstr>
      <vt:lpstr>V18 - 2-3 Maj</vt:lpstr>
      <vt:lpstr>V19 - 9-10 Maj</vt:lpstr>
      <vt:lpstr>V20 - 16-17 Maj</vt:lpstr>
      <vt:lpstr>V21 - 23-24 Maj</vt:lpstr>
      <vt:lpstr>V22 - 30-31 Maj</vt:lpstr>
      <vt:lpstr>V23 - 6-7 Juni</vt:lpstr>
      <vt:lpstr>V24 - 13-14 Juni</vt:lpstr>
      <vt:lpstr>V25 - 20-21 Juni</vt:lpstr>
      <vt:lpstr>V26 - 27-28 Juni</vt:lpstr>
      <vt:lpstr>V27 - 4-5 Juli</vt:lpstr>
      <vt:lpstr>V28 - 11-12 Juli</vt:lpstr>
      <vt:lpstr>V29 - 18-19 Juli</vt:lpstr>
      <vt:lpstr>V30 - 25-26 Juli</vt:lpstr>
      <vt:lpstr>V31 - 1-2 Augusti</vt:lpstr>
      <vt:lpstr>V32 - 8-9 Augusti</vt:lpstr>
      <vt:lpstr>V33 - 15-16 Augusti</vt:lpstr>
      <vt:lpstr>V34 - 22-23 Augusti</vt:lpstr>
      <vt:lpstr>V35 - 29-30 Augusti</vt:lpstr>
      <vt:lpstr>V36 - 5-6 September</vt:lpstr>
      <vt:lpstr>V37 - 12-13 September</vt:lpstr>
      <vt:lpstr>V38 - 19-20 September</vt:lpstr>
      <vt:lpstr>V39 - 26-27 September</vt:lpstr>
      <vt:lpstr>V40 - 3-4 Oktober</vt:lpstr>
      <vt:lpstr>V41 - 10-11 Oktober</vt:lpstr>
      <vt:lpstr>V42 - 17-18 Oktober</vt:lpstr>
      <vt:lpstr>V43 - 24-25 Oktober</vt:lpstr>
      <vt:lpstr>V44 - 31 Oktober-1 November</vt:lpstr>
      <vt:lpstr>Mall</vt:lpstr>
    </vt:vector>
  </TitlesOfParts>
  <LinksUpToDate>false</LinksUpToDate>
  <SharedDoc>false</SharedDoc>
  <HyperlinkBase/>
  <HyperlinksChanged>false</HyperlinksChanged>
  <Application>Excel iOS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2015-06-05T18:19:34Z</dcterms:created>
  <dc:creator>Forslund, Fredrik</dc:creator>
  <dc:description/>
  <cp:keywords/>
  <cp:lastModifiedBy>Henrik Höök</cp:lastModifiedBy>
  <dcterms:modified xsi:type="dcterms:W3CDTF">2026-05-04T19:57:50Z</dcterms:modified>
  <cp:revision/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04d6f76e-d2b5-438a-98df-9b44c4e71b86</vt:lpwstr>
  </property>
  <property fmtid="{D5CDD505-2E9C-101B-9397-08002B2CF9AE}" pid="3" name="FörsvarsmaktenKlassificering">
    <vt:lpwstr>ES</vt:lpwstr>
  </property>
  <property fmtid="{D5CDD505-2E9C-101B-9397-08002B2CF9AE}" pid="4" name="FörsvarsmaktenSEKRETESSKLASSIFICERAD">
    <vt:lpwstr/>
  </property>
  <property fmtid="{D5CDD505-2E9C-101B-9397-08002B2CF9AE}" pid="5" name="Klassificering">
    <vt:lpwstr>ES</vt:lpwstr>
  </property>
  <property fmtid="{D5CDD505-2E9C-101B-9397-08002B2CF9AE}" pid="6" name="MSIP_Label_37a9721a-29a0-454a-807e-15a574da9619_Enabled">
    <vt:lpwstr>true</vt:lpwstr>
  </property>
  <property fmtid="{D5CDD505-2E9C-101B-9397-08002B2CF9AE}" pid="7" name="MSIP_Label_37a9721a-29a0-454a-807e-15a574da9619_SetDate">
    <vt:lpwstr>2026-03-13T18:32:37Z</vt:lpwstr>
  </property>
  <property fmtid="{D5CDD505-2E9C-101B-9397-08002B2CF9AE}" pid="8" name="MSIP_Label_37a9721a-29a0-454a-807e-15a574da9619_Method">
    <vt:lpwstr>Standard</vt:lpwstr>
  </property>
  <property fmtid="{D5CDD505-2E9C-101B-9397-08002B2CF9AE}" pid="9" name="MSIP_Label_37a9721a-29a0-454a-807e-15a574da9619_Name">
    <vt:lpwstr>37a9721a-29a0-454a-807e-15a574da9619</vt:lpwstr>
  </property>
  <property fmtid="{D5CDD505-2E9C-101B-9397-08002B2CF9AE}" pid="10" name="MSIP_Label_37a9721a-29a0-454a-807e-15a574da9619_SiteId">
    <vt:lpwstr>dfbb0d3b-8276-4581-97a4-2b844a84ea35</vt:lpwstr>
  </property>
  <property fmtid="{D5CDD505-2E9C-101B-9397-08002B2CF9AE}" pid="11" name="MSIP_Label_37a9721a-29a0-454a-807e-15a574da9619_ActionId">
    <vt:lpwstr>70829fb9-cdd9-4119-b32d-ed79fd758f7d</vt:lpwstr>
  </property>
  <property fmtid="{D5CDD505-2E9C-101B-9397-08002B2CF9AE}" pid="12" name="MSIP_Label_37a9721a-29a0-454a-807e-15a574da9619_ContentBits">
    <vt:lpwstr>0</vt:lpwstr>
  </property>
  <property fmtid="{D5CDD505-2E9C-101B-9397-08002B2CF9AE}" pid="13" name="MSIP_Label_37a9721a-29a0-454a-807e-15a574da9619_Tag">
    <vt:lpwstr>10, 3, 0, 1</vt:lpwstr>
  </property>
</Properties>
</file>