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15" windowWidth="11295" windowHeight="8130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<sst xmlns="http://schemas.openxmlformats.org/spreadsheetml/2006/main" count="1" uniqueCount="1">
  <si>
    <t>Anmälda lag Invercote/TeamSportia Cup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</si>
</sst>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44" formatCode="_-* #,##0.00\ &quot;kr&quot;_-;\-* #,##0.00\ &quot;kr&quot;_-;_-* &quot;-&quot;??\ &quot;kr&quot;_-;_-@_-"/>
    <numFmt numFmtId="43" formatCode="_-* #,##0.00\ _k_r_-;\-* #,##0.00\ _k_r_-;_-* &quot;-&quot;??\ _k_r_-;_-@_-"/>
  </numFmts>
  <fonts count="20" x14ac:knownFonts="1">
    <font>
      <sz val="10"/>
      <color theme="1"/>
      <name val="Arial"/>
      <family val="2"/>
    </font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65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ill="0" applyBorder="0" applyAlignment="0" applyProtection="0"/>
    <xf numFmtId="41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0" fontId="19" fillId="0" borderId="0" xfId="0" applyFont="1"/>
  </cellXfs>
  <cellStyles count="47">
    <cellStyle name="20% - Dekorfärg1" xfId="19" builtinId="30" hidden="1"/>
    <cellStyle name="20% - Dekorfärg2" xfId="23" builtinId="34" hidden="1"/>
    <cellStyle name="20% - Dekorfärg3" xfId="27" builtinId="38" hidden="1"/>
    <cellStyle name="20% - Dekorfärg4" xfId="31" builtinId="42" hidden="1"/>
    <cellStyle name="20% - Dekorfärg5" xfId="35" builtinId="46" hidden="1"/>
    <cellStyle name="20% - Dekorfärg6" xfId="39" builtinId="50" hidden="1"/>
    <cellStyle name="40% - Dekorfärg1" xfId="20" builtinId="31" hidden="1"/>
    <cellStyle name="40% - Dekorfärg2" xfId="24" builtinId="35" hidden="1"/>
    <cellStyle name="40% - Dekorfärg3" xfId="28" builtinId="39" hidden="1"/>
    <cellStyle name="40% - Dekorfärg4" xfId="32" builtinId="43" hidden="1"/>
    <cellStyle name="40% - Dekorfärg5" xfId="36" builtinId="47" hidden="1"/>
    <cellStyle name="40% - Dekorfärg6" xfId="40" builtinId="51" hidden="1"/>
    <cellStyle name="60% - Dekorfärg1" xfId="21" builtinId="32" hidden="1"/>
    <cellStyle name="60% - Dekorfärg2" xfId="25" builtinId="36" hidden="1"/>
    <cellStyle name="60% - Dekorfärg3" xfId="29" builtinId="40" hidden="1"/>
    <cellStyle name="60% - Dekorfärg4" xfId="33" builtinId="44" hidden="1"/>
    <cellStyle name="60% - Dekorfärg5" xfId="37" builtinId="48" hidden="1"/>
    <cellStyle name="60% - Dekorfärg6" xfId="41" builtinId="52" hidden="1"/>
    <cellStyle name="Anteckning" xfId="15" builtinId="10" hidden="1"/>
    <cellStyle name="Beräkning" xfId="11" builtinId="22" hidden="1"/>
    <cellStyle name="Bra" xfId="6" builtinId="26" hidden="1"/>
    <cellStyle name="Dålig" xfId="7" builtinId="27" hidden="1"/>
    <cellStyle name="Färg1" xfId="18" builtinId="29" hidden="1"/>
    <cellStyle name="Färg2" xfId="22" builtinId="33" hidden="1"/>
    <cellStyle name="Färg3" xfId="26" builtinId="37" hidden="1"/>
    <cellStyle name="Färg4" xfId="30" builtinId="41" hidden="1"/>
    <cellStyle name="Färg5" xfId="34" builtinId="45" hidden="1"/>
    <cellStyle name="Färg6" xfId="38" builtinId="49" hidden="1"/>
    <cellStyle name="Förklarande text" xfId="16" builtinId="53" hidden="1"/>
    <cellStyle name="Indata" xfId="9" builtinId="20" hidden="1"/>
    <cellStyle name="Kontrollcell" xfId="13" builtinId="23" hidden="1"/>
    <cellStyle name="Länkad cell" xfId="12" builtinId="24" hidden="1"/>
    <cellStyle name="Neutral" xfId="8" builtinId="28" hidden="1"/>
    <cellStyle name="Normal" xfId="0" builtinId="0" customBuiltin="1"/>
    <cellStyle name="Procent" xfId="46" builtinId="5" customBuiltin="1"/>
    <cellStyle name="Rubrik" xfId="1" builtinId="15" hidden="1"/>
    <cellStyle name="Rubrik 1" xfId="2" builtinId="16" hidden="1"/>
    <cellStyle name="Rubrik 2" xfId="3" builtinId="17" hidden="1"/>
    <cellStyle name="Rubrik 3" xfId="4" builtinId="18" hidden="1"/>
    <cellStyle name="Rubrik 4" xfId="5" builtinId="19" hidden="1"/>
    <cellStyle name="Summa" xfId="17" builtinId="25" hidden="1"/>
    <cellStyle name="Tusental" xfId="42" builtinId="3" customBuiltin="1"/>
    <cellStyle name="Tusental [0]" xfId="43" builtinId="6" customBuiltin="1"/>
    <cellStyle name="Utdata" xfId="10" builtinId="21" hidden="1"/>
    <cellStyle name="Valuta" xfId="44" builtinId="4" customBuiltin="1"/>
    <cellStyle name="Valuta [0]" xfId="45" builtinId="7" customBuiltin="1"/>
    <cellStyle name="Varningstext" xfId="14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8695F"/>
      <rgbColor rgb="00FFFFFF"/>
      <rgbColor rgb="00FF0000"/>
      <rgbColor rgb="0000FF00"/>
      <rgbColor rgb="00000000"/>
      <rgbColor rgb="00FFFF00"/>
      <rgbColor rgb="00FF00FF"/>
      <rgbColor rgb="0000FFFF"/>
      <rgbColor rgb="00000000"/>
      <rgbColor rgb="00000000"/>
      <rgbColor rgb="00D5D3D0"/>
      <rgbColor rgb="00000000"/>
      <rgbColor rgb="00800080"/>
      <rgbColor rgb="00000000"/>
      <rgbColor rgb="00C0C0C0"/>
      <rgbColor rgb="0000000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000000"/>
      <rgbColor rgb="00000000"/>
      <rgbColor rgb="00969696"/>
      <rgbColor rgb="0076665D"/>
      <rgbColor rgb="00339966"/>
      <rgbColor rgb="00E2E1DF"/>
      <rgbColor rgb="00928E86"/>
      <rgbColor rgb="00E6E1D7"/>
      <rgbColor rgb="00993366"/>
      <rgbColor rgb="00AEABA2"/>
      <rgbColor rgb="00432E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Anmälda lag Invercote/Team Sportia Cup 2015</a:t>
            </a:r>
          </a:p>
        </c:rich>
      </c:tx>
      <c:layout>
        <c:manualLayout>
          <c:xMode val="edge"/>
          <c:yMode val="edge"/>
          <c:x val="0.15771334616618543"/>
          <c:y val="1.9347958561852528E-2"/>
        </c:manualLayout>
      </c:layout>
      <c:overlay val="1"/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title>
    <c:autoTitleDeleted val="0"/>
    <c:plotArea>
      <c:layout>
        <c:manualLayout>
          <c:layoutTarget val="inner"/>
          <c:xMode val="edge"/>
          <c:yMode val="edge"/>
          <c:x val="7.2069297401347446E-2"/>
          <c:y val="0.15345343286613852"/>
          <c:w val="0.89737247353224259"/>
          <c:h val="0.747511679869998"/>
        </c:manualLayout>
      </c:layout>
      <c:barChart>
        <c:barDir val="col"/>
        <c:grouping val="clustered"/>
        <c:varyColors val="0"/>
        <c:ser>
          <c:idx val="0"/>
          <c:order val="0"/>
          <c:tx>
            <c:v>Anmälda lag </c:v>
          </c:tx>
          <c:spPr>
            <a:solidFill>
              <a:srgbClr val="0066AC"/>
            </a:solidFill>
            <a:ln w="25400">
              <a:noFill/>
            </a:ln>
          </c:spPr>
          <c:invertIfNegative val="0"/>
          <c:cat>
            <c:strLit>
              <c:ptCount val="1"/>
              <c:pt idx="0">
                <c:v>Max 32 lag</c:v>
              </c:pt>
            </c:strLit>
          </c:cat>
          <c:val>
            <c:numRef>
              <c:f>Blad1!$C$20:$D$20</c:f>
              <c:numCache>
                <c:formatCode>General</c:formatCode>
                <c:ptCount val="2"/>
                <c:pt idx="0">
                  <c:v>32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4840960"/>
        <c:axId val="93774592"/>
      </c:barChart>
      <c:catAx>
        <c:axId val="12484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666666"/>
            </a:solidFill>
            <a:prstDash val="solid"/>
          </a:ln>
        </c:spPr>
        <c:crossAx val="93774592"/>
        <c:crosses val="autoZero"/>
        <c:auto val="1"/>
        <c:lblAlgn val="ctr"/>
        <c:lblOffset val="100"/>
        <c:noMultiLvlLbl val="0"/>
      </c:catAx>
      <c:valAx>
        <c:axId val="937745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Lag</a:t>
                </a:r>
              </a:p>
            </c:rich>
          </c:tx>
          <c:layout>
            <c:manualLayout>
              <c:xMode val="edge"/>
              <c:yMode val="edge"/>
              <c:x val="1.3581435140626671E-2"/>
              <c:y val="1.9347958561852528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666666"/>
            </a:solidFill>
            <a:prstDash val="solid"/>
          </a:ln>
        </c:spPr>
        <c:crossAx val="124840960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ayout>
        <c:manualLayout>
          <c:xMode val="edge"/>
          <c:yMode val="edge"/>
          <c:x val="0.61756603571810498"/>
          <c:y val="0.85791108064188515"/>
          <c:w val="0.27876216447438779"/>
          <c:h val="5.5023105829778589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000" baseline="0">
          <a:solidFill>
            <a:srgbClr val="000000"/>
          </a:solidFill>
          <a:latin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8</xdr:col>
      <xdr:colOff>82800</xdr:colOff>
      <xdr:row>43</xdr:row>
      <xdr:rowOff>52200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Holme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66AC"/>
      </a:accent1>
      <a:accent2>
        <a:srgbClr val="A3ACB2"/>
      </a:accent2>
      <a:accent3>
        <a:srgbClr val="B7CFE9"/>
      </a:accent3>
      <a:accent4>
        <a:srgbClr val="8F4B94"/>
      </a:accent4>
      <a:accent5>
        <a:srgbClr val="00617C"/>
      </a:accent5>
      <a:accent6>
        <a:srgbClr val="B1C800"/>
      </a:accent6>
      <a:hlink>
        <a:srgbClr val="000000"/>
      </a:hlink>
      <a:folHlink>
        <a:srgbClr val="000000"/>
      </a:folHlink>
    </a:clrScheme>
    <a:fontScheme name="InglebyFont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C1:D20"/>
  <sheetViews>
    <sheetView tabSelected="1" topLeftCell="A10" workbookViewId="0">
      <selection activeCell="C20" sqref="C20"/>
    </sheetView>
  </sheetViews>
  <sheetFormatPr defaultRowHeight="12.75" x14ac:dyDescent="0.2"/>
  <cols>
    <col min="1" max="16384" width="9.140625" style="1"/>
  </cols>
  <sheetData>
    <row r="1" spans="3:3" ht="27" customHeight="1" x14ac:dyDescent="0.25">
      <c r="C1" s="2" t="s">
        <v>0</v>
      </c>
    </row>
    <row r="20" spans="3:4" x14ac:dyDescent="0.2">
      <c r="C20" s="1">
        <v>32</v>
      </c>
      <c r="D20" s="1">
        <v>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Rabarber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Söderström Pär</dc:creator>
  <cp:lastModifiedBy>Söderström Pär</cp:lastModifiedBy>
  <dcterms:created xsi:type="dcterms:W3CDTF">2008-11-06T20:09:30Z</dcterms:created>
  <dcterms:modified xsi:type="dcterms:W3CDTF">2014-12-11T11:41:51Z</dcterms:modified>
</cp:coreProperties>
</file>