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Krister\Privat\J18\"/>
    </mc:Choice>
  </mc:AlternateContent>
  <xr:revisionPtr revIDLastSave="0" documentId="13_ncr:1_{E736B27C-729B-4F54-B36E-92DC385FBAF0}" xr6:coauthVersionLast="47" xr6:coauthVersionMax="47" xr10:uidLastSave="{00000000-0000-0000-0000-000000000000}"/>
  <bookViews>
    <workbookView xWindow="32625" yWindow="5985" windowWidth="21600" windowHeight="11235" xr2:uid="{E7E1F771-735A-44E4-A069-0712EAC4EB9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<sst xmlns="http://schemas.openxmlformats.org/spreadsheetml/2006/main" count="50" uniqueCount="36">
  <si>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Kiosk</t>
  </si>
  <si>
    <t>Bås</t>
  </si>
  <si>
    <t>Speaker</t>
  </si>
  <si>
    <t>OVR</t>
  </si>
  <si>
    <t xml:space="preserve">Klocka </t>
  </si>
  <si>
    <t>Sjukvård</t>
  </si>
  <si>
    <t>Datum:</t>
  </si>
  <si>
    <t>Dag:</t>
  </si>
  <si>
    <t>Match:</t>
  </si>
  <si>
    <t>Söndag</t>
  </si>
  <si>
    <t>Torsdag</t>
  </si>
  <si>
    <t>BIK Karlskoga - Färjestad</t>
  </si>
  <si>
    <t>BIK Karlskoga - Valbo</t>
  </si>
  <si>
    <t>BIK Karlskoga - Brynäs</t>
  </si>
  <si>
    <t>BIK Karlskoga - Västerås</t>
  </si>
  <si>
    <t>BIK Karlskoga - Strömsbro</t>
  </si>
  <si>
    <t>Wille J</t>
  </si>
  <si>
    <t>Rasmus FB</t>
  </si>
  <si>
    <t>Levi/Ebbe</t>
  </si>
  <si>
    <t>Lucas PS/Viktor C</t>
  </si>
  <si>
    <t>Jacob F</t>
  </si>
  <si>
    <t>Adam S</t>
  </si>
  <si>
    <t>Albin M</t>
  </si>
  <si>
    <t>Algot B/Viktor C</t>
  </si>
  <si>
    <t>Axel S</t>
  </si>
  <si>
    <t>Oscar M</t>
  </si>
  <si>
    <t>Lucas S</t>
  </si>
  <si>
    <t>Vincent S/Wille N</t>
  </si>
  <si>
    <t>Vincent A/Theo B</t>
  </si>
  <si>
    <t>Adam S/Wilmer O</t>
  </si>
  <si>
    <t>Theo G/Oscar M</t>
  </si>
  <si>
    <t>Oskar R/Olle A</t>
  </si>
  <si>
    <t>Vincent S/Theo G</t>
  </si>
  <si>
    <t>Lördag</t>
  </si>
  <si>
    <t>Tid:</t>
  </si>
  <si>
    <t>Måndag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</si>
</sst>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/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0" borderId="0" xfId="0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2E68-6E59-4013-8BC0-B245B8029658}">
  <dimension ref="A1:J19"/>
  <sheetViews>
    <sheetView tabSelected="1" workbookViewId="0">
      <selection activeCell="F11" sqref="F11"/>
    </sheetView>
  </sheetViews>
  <sheetFormatPr defaultRowHeight="15" x14ac:dyDescent="0.25"/>
  <cols>
    <col min="1" max="1" width="21.42578125" customWidth="1"/>
    <col min="2" max="2" width="18.140625" customWidth="1"/>
    <col min="3" max="3" width="5.5703125" style="7" bestFit="1" customWidth="1"/>
    <col min="4" max="4" width="28.7109375" customWidth="1"/>
    <col min="5" max="5" width="13.42578125" customWidth="1"/>
    <col min="6" max="6" width="18" bestFit="1" customWidth="1"/>
    <col min="7" max="7" width="16.7109375" customWidth="1"/>
    <col min="8" max="8" width="18" customWidth="1"/>
    <col min="9" max="9" width="15.5703125" customWidth="1"/>
    <col min="10" max="10" width="18.7109375" customWidth="1"/>
  </cols>
  <sheetData>
    <row r="1" spans="1:10" ht="21" x14ac:dyDescent="0.35">
      <c r="A1" s="1">
        <v>2025</v>
      </c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</row>
    <row r="2" spans="1:10" x14ac:dyDescent="0.25">
      <c r="A2" s="4" t="s">
        <v>6</v>
      </c>
      <c r="B2" s="4" t="s">
        <v>7</v>
      </c>
      <c r="C2" s="9" t="s">
        <v>34</v>
      </c>
      <c r="D2" s="4" t="s">
        <v>8</v>
      </c>
      <c r="E2" s="4"/>
      <c r="F2" s="4"/>
      <c r="G2" s="4"/>
      <c r="H2" s="4"/>
      <c r="I2" s="4"/>
      <c r="J2" s="4"/>
    </row>
    <row r="3" spans="1:10" x14ac:dyDescent="0.25">
      <c r="A3" s="5">
        <v>45918</v>
      </c>
      <c r="B3" s="6" t="s">
        <v>10</v>
      </c>
      <c r="C3" s="8">
        <v>0.79166666666666663</v>
      </c>
      <c r="D3" s="6" t="s">
        <v>11</v>
      </c>
      <c r="E3" s="6" t="s">
        <v>17</v>
      </c>
      <c r="F3" s="6" t="s">
        <v>32</v>
      </c>
      <c r="G3" s="6" t="s">
        <v>17</v>
      </c>
      <c r="H3" s="6" t="s">
        <v>18</v>
      </c>
      <c r="I3" s="6" t="s">
        <v>16</v>
      </c>
      <c r="J3" s="6" t="s">
        <v>20</v>
      </c>
    </row>
    <row r="4" spans="1:10" x14ac:dyDescent="0.25">
      <c r="A4" s="5">
        <v>45936</v>
      </c>
      <c r="B4" s="6" t="s">
        <v>35</v>
      </c>
      <c r="C4" s="8">
        <v>0.79166666666666663</v>
      </c>
      <c r="D4" s="6" t="s">
        <v>12</v>
      </c>
      <c r="E4" s="6" t="s">
        <v>25</v>
      </c>
      <c r="F4" s="6" t="s">
        <v>28</v>
      </c>
      <c r="G4" s="6" t="s">
        <v>17</v>
      </c>
      <c r="H4" s="6" t="s">
        <v>19</v>
      </c>
      <c r="I4" s="6" t="s">
        <v>16</v>
      </c>
      <c r="J4" s="6" t="s">
        <v>21</v>
      </c>
    </row>
    <row r="5" spans="1:10" x14ac:dyDescent="0.25">
      <c r="A5" s="5">
        <v>45927</v>
      </c>
      <c r="B5" s="6" t="s">
        <v>33</v>
      </c>
      <c r="C5" s="8">
        <v>0.54166666666666663</v>
      </c>
      <c r="D5" s="6" t="s">
        <v>13</v>
      </c>
      <c r="E5" s="6" t="s">
        <v>26</v>
      </c>
      <c r="F5" s="6" t="s">
        <v>29</v>
      </c>
      <c r="G5" s="6" t="s">
        <v>17</v>
      </c>
      <c r="H5" s="6" t="s">
        <v>27</v>
      </c>
      <c r="I5" s="6" t="s">
        <v>16</v>
      </c>
      <c r="J5" s="6" t="s">
        <v>22</v>
      </c>
    </row>
    <row r="6" spans="1:10" x14ac:dyDescent="0.25">
      <c r="A6" s="5">
        <v>45935</v>
      </c>
      <c r="B6" s="6" t="s">
        <v>9</v>
      </c>
      <c r="C6" s="8">
        <v>0.5625</v>
      </c>
      <c r="D6" s="6" t="s">
        <v>14</v>
      </c>
      <c r="E6" s="6" t="s">
        <v>17</v>
      </c>
      <c r="F6" s="6" t="s">
        <v>31</v>
      </c>
      <c r="G6" s="6" t="s">
        <v>17</v>
      </c>
      <c r="H6" s="6" t="s">
        <v>23</v>
      </c>
      <c r="I6" s="6" t="s">
        <v>16</v>
      </c>
      <c r="J6" s="6" t="s">
        <v>24</v>
      </c>
    </row>
    <row r="7" spans="1:10" x14ac:dyDescent="0.25">
      <c r="A7" s="5">
        <v>45946</v>
      </c>
      <c r="B7" s="6" t="s">
        <v>10</v>
      </c>
      <c r="C7" s="8">
        <v>0.79166666666666663</v>
      </c>
      <c r="D7" s="6" t="s">
        <v>15</v>
      </c>
      <c r="E7" s="6" t="s">
        <v>16</v>
      </c>
      <c r="F7" s="6" t="s">
        <v>30</v>
      </c>
      <c r="G7" s="6" t="s">
        <v>17</v>
      </c>
      <c r="H7" s="6" t="s">
        <v>18</v>
      </c>
      <c r="I7" s="6" t="s">
        <v>16</v>
      </c>
      <c r="J7" s="6" t="s">
        <v>20</v>
      </c>
    </row>
    <row r="8" spans="1:10" x14ac:dyDescent="0.25">
      <c r="A8" s="2"/>
    </row>
    <row r="9" spans="1:10" x14ac:dyDescent="0.25">
      <c r="A9" s="2"/>
    </row>
    <row r="10" spans="1:10" x14ac:dyDescent="0.25">
      <c r="A10" s="2"/>
    </row>
    <row r="11" spans="1:10" x14ac:dyDescent="0.25">
      <c r="A11" s="2"/>
    </row>
    <row r="14" spans="1:10" ht="21" x14ac:dyDescent="0.35">
      <c r="A14" s="1"/>
    </row>
    <row r="15" spans="1:10" x14ac:dyDescent="0.25">
      <c r="A15" s="2"/>
    </row>
    <row r="16" spans="1:10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</sheetData>
  <phoneticPr fontId="3" type="noConversion"/>
  <conditionalFormatting sqref="L21:N2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CAF39B708EB44FA8145CD044028966" ma:contentTypeVersion="4" ma:contentTypeDescription="Skapa ett nytt dokument." ma:contentTypeScope="" ma:versionID="e60e521ae0cc16bb27fed3909bb2b265">
  <xsd:schema xmlns:xsd="http://www.w3.org/2001/XMLSchema" xmlns:xs="http://www.w3.org/2001/XMLSchema" xmlns:p="http://schemas.microsoft.com/office/2006/metadata/properties" xmlns:ns3="9035a723-d660-499c-8753-46a1dee5c811" targetNamespace="http://schemas.microsoft.com/office/2006/metadata/properties" ma:root="true" ma:fieldsID="5aadbf35fdc97457319ea2d2c55428e3" ns3:_="">
    <xsd:import namespace="9035a723-d660-499c-8753-46a1dee5c8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5a723-d660-499c-8753-46a1dee5c8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938ABB-B04D-4022-A874-122BD8969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5a723-d660-499c-8753-46a1dee5c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1BD14E-F43D-46BF-A13F-249ED5606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05FEF-CB56-4839-95FF-EA8EF363FCE3}">
  <ds:schemaRefs>
    <ds:schemaRef ds:uri="9035a723-d660-499c-8753-46a1dee5c811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650aae4-7b6e-4175-a36d-2c41416348e6}" enabled="1" method="Privileged" siteId="{c2acc67c-5d64-4b8b-b850-61f5723e0d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Krister (SE)</dc:creator>
  <cp:lastModifiedBy>Bergkvist Krister (SE)</cp:lastModifiedBy>
  <dcterms:created xsi:type="dcterms:W3CDTF">2025-08-04T05:53:51Z</dcterms:created>
  <dcterms:modified xsi:type="dcterms:W3CDTF">2025-10-02T06:46:37Z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0x01010087CAF39B708EB44FA8145CD044028966</vt:lpwstr>
  </property>
</Properties>
</file>