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<sst xmlns="http://schemas.openxmlformats.org/spreadsheetml/2006/main" count="26" uniqueCount="24">
  <si>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</si>
  <si>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</si>
  <si>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</si>
  <si>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</si>
  <si>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</si>
  <si>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</si>
  <si>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</si>
  <si>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</si>
  <si>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</si>
  <si>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</si>
  <si>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</si>
  <si>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</si>
  <si>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</si>
  <si>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</si>
  <si>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</si>
  <si>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</si>
  <si>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</si>
  <si>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</si>
  <si>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</si>
  <si>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</si>
  <si>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</si>
  <si>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2016-05-24</t>
  </si>
  <si>
    <t>2016-06-24</t>
  </si>
  <si>
    <t>Maria Ivarsson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</si>
</sst>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2016052411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42369</v>
      </c>
      <c r="D25" s="42"/>
      <c r="E25" s="20"/>
      <c r="F25" s="20"/>
      <c r="G25" s="41">
        <v>1</v>
      </c>
      <c r="H25" s="41">
        <v>250</v>
      </c>
      <c r="I25" s="41">
        <v>250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H20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spans="1:3" ht="12.75">
      <c r="A3" s="57"/>
      <c r="C3" s="58"/>
    </row>
    <row r="4" ht="12.75">
      <c r="A4" s="57"/>
    </row>
    <row r="5" spans="1:3" ht="12.75">
      <c r="A5" s="57"/>
      <c r="C5" s="58"/>
    </row>
    <row r="6" ht="12.75">
      <c r="A6" s="57"/>
    </row>
    <row r="7" spans="1:3" ht="12.75">
      <c r="A7" s="57"/>
      <c r="C7" s="58"/>
    </row>
    <row r="8" ht="12.75">
      <c r="A8" s="57"/>
    </row>
    <row r="9" spans="1:3" ht="12.75">
      <c r="A9" s="59"/>
      <c r="C9" s="58"/>
    </row>
    <row r="10" spans="1:3" ht="12.75">
      <c r="A10" s="59"/>
      <c r="C10" s="58"/>
    </row>
    <row r="11" spans="1:3" ht="12.75">
      <c r="A11" s="59"/>
      <c r="C11" s="58"/>
    </row>
    <row r="12" spans="1:3" ht="12.75">
      <c r="A12" s="59"/>
      <c r="C12" s="58"/>
    </row>
    <row r="13" ht="12.75">
      <c r="A13" s="57"/>
    </row>
    <row r="14" ht="12.75">
      <c r="A14" s="59"/>
    </row>
    <row r="15" ht="12.75">
      <c r="A15" s="57"/>
    </row>
    <row r="16" ht="12.75">
      <c r="A16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