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<sst xmlns="http://schemas.openxmlformats.org/spreadsheetml/2006/main" count="28" uniqueCount="26">
  <si>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</si>
  <si>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</si>
  <si>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</si>
  <si>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</si>
  <si>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</si>
  <si>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</si>
  <si>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</si>
  <si>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</si>
  <si>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</si>
  <si>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</si>
  <si>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</si>
  <si>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</si>
  <si>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</si>
  <si>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</si>
  <si>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</si>
  <si>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</si>
  <si>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</si>
  <si>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</si>
  <si>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</si>
  <si>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</si>
  <si>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</si>
  <si>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</si>
  <si>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Hallhyra Martinsonshallen</t>
  </si>
  <si>
    <t>2017-03-22</t>
  </si>
  <si>
    <t>2017-04-22</t>
  </si>
  <si>
    <t>Susanne Esko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</si>
</sst>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25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2017032202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v>500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22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/>
      <c r="B23" s="2"/>
      <c r="C23" s="2"/>
      <c r="D23" s="49"/>
      <c r="E23" s="20"/>
      <c r="F23" s="20"/>
      <c r="G23" s="42"/>
      <c r="H23" s="42"/>
      <c r="I23" s="42"/>
    </row>
    <row r="24" spans="1:9" ht="12.75" customHeight="1">
      <c r="A24" s="54">
        <v>42693</v>
      </c>
      <c r="D24" s="43"/>
      <c r="E24" s="20"/>
      <c r="F24" s="20"/>
      <c r="G24" s="42">
        <v>2</v>
      </c>
      <c r="H24" s="42">
        <v>250</v>
      </c>
      <c r="I24" s="42">
        <f>SUM(H24*G24)</f>
        <v>500</v>
      </c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471.6981132075471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28.301886792452876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500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3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8"/>
    </row>
    <row r="3" ht="12.75">
      <c r="A3" s="58"/>
    </row>
    <row r="4" ht="12.75">
      <c r="A4" s="58"/>
    </row>
    <row r="5" ht="12.75">
      <c r="A5" s="58"/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spans="1:5" ht="12.75">
      <c r="A13" s="58"/>
      <c r="D13" s="59"/>
      <c r="E13" s="58"/>
    </row>
    <row r="14" spans="1:5" ht="12.75">
      <c r="A14" s="58"/>
      <c r="E14" s="58"/>
    </row>
    <row r="15" spans="1:5" ht="12.75">
      <c r="A15" s="58"/>
      <c r="E15" s="58"/>
    </row>
    <row r="16" spans="1:5" ht="12.75">
      <c r="A16" s="58"/>
      <c r="E16" s="58"/>
    </row>
    <row r="17" spans="1:5" ht="12.75">
      <c r="A17" s="58"/>
      <c r="E17" s="58"/>
    </row>
    <row r="18" spans="1:5" ht="12.75">
      <c r="A18" s="58"/>
      <c r="E18" s="58"/>
    </row>
    <row r="19" spans="1:5" ht="12.75">
      <c r="A19" s="58"/>
      <c r="E19" s="58"/>
    </row>
    <row r="20" spans="1:8" ht="12.75">
      <c r="A20" s="58"/>
      <c r="E20" s="58"/>
      <c r="F20" s="59"/>
      <c r="G20" s="59"/>
      <c r="H20" s="59"/>
    </row>
    <row r="21" spans="1:5" ht="12.75">
      <c r="A21" s="58"/>
      <c r="E21" s="58"/>
    </row>
    <row r="22" spans="1:5" ht="12.75">
      <c r="A22" s="58"/>
      <c r="E22" s="58"/>
    </row>
    <row r="23" spans="1:6" ht="12.75">
      <c r="A23" s="58"/>
      <c r="E23" s="58"/>
      <c r="F23" s="59"/>
    </row>
    <row r="24" spans="1:6" ht="12.75">
      <c r="A24" s="58"/>
      <c r="E24" s="58"/>
      <c r="F24" s="59"/>
    </row>
    <row r="25" spans="1:7" ht="12.75">
      <c r="A25" s="58"/>
      <c r="E25" s="58"/>
      <c r="G25" s="56"/>
    </row>
    <row r="26" spans="1:5" ht="12.75">
      <c r="A26" s="58"/>
      <c r="E26" s="58"/>
    </row>
    <row r="27" spans="1:5" ht="12.75">
      <c r="A27" s="58"/>
      <c r="E27" s="58"/>
    </row>
    <row r="28" spans="1:5" ht="12.75">
      <c r="A28" s="58"/>
      <c r="E28" s="58"/>
    </row>
    <row r="29" spans="1:5" ht="12.75">
      <c r="A29" s="58"/>
      <c r="E29" s="58"/>
    </row>
    <row r="30" spans="1:5" ht="12.75">
      <c r="A30" s="58"/>
      <c r="E30" s="58"/>
    </row>
    <row r="31" spans="1:5" ht="12.75">
      <c r="A31" s="58"/>
      <c r="E31" s="58"/>
    </row>
    <row r="32" spans="1:5" ht="12.75">
      <c r="A32" s="58"/>
      <c r="E32" s="58"/>
    </row>
    <row r="33" spans="1:5" ht="12.75">
      <c r="A33" s="58"/>
      <c r="E33" s="58"/>
    </row>
    <row r="34" spans="1:5" ht="12.75">
      <c r="A34" s="58"/>
      <c r="E34" s="58"/>
    </row>
    <row r="35" spans="1:5" ht="12.75">
      <c r="A35" s="58"/>
      <c r="E35" s="58"/>
    </row>
    <row r="36" spans="1:5" ht="12.75">
      <c r="A36" s="58"/>
      <c r="E36" s="60"/>
    </row>
    <row r="37" spans="1:5" ht="12.75">
      <c r="A37" s="58"/>
      <c r="E37" s="58"/>
    </row>
    <row r="38" spans="1:5" ht="12.75">
      <c r="A38" s="58"/>
      <c r="E38" s="58"/>
    </row>
    <row r="39" spans="1:5" ht="12.75">
      <c r="A39" s="58"/>
      <c r="E39" s="58"/>
    </row>
    <row r="40" spans="1:5" ht="12.75">
      <c r="A40" s="58"/>
      <c r="E40" s="58"/>
    </row>
    <row r="41" spans="1:5" ht="12.75">
      <c r="A41" s="58"/>
      <c r="E41" s="58"/>
    </row>
    <row r="42" spans="1:5" ht="12.75">
      <c r="A42" s="58"/>
      <c r="E42" s="58"/>
    </row>
    <row r="43" spans="1:5" ht="12.75">
      <c r="A43" s="58"/>
      <c r="E43" s="58"/>
    </row>
    <row r="44" spans="1:2" ht="12.75">
      <c r="A44" s="58"/>
      <c r="B44" s="56"/>
    </row>
    <row r="45" ht="12.75">
      <c r="A45" s="58"/>
    </row>
    <row r="46" ht="12.75">
      <c r="A46" s="58"/>
    </row>
    <row r="47" ht="12.75">
      <c r="A47" s="58"/>
    </row>
    <row r="48" ht="12.75">
      <c r="A48" s="58"/>
    </row>
    <row r="49" ht="12.75">
      <c r="A49" s="58"/>
    </row>
    <row r="50" ht="12.75">
      <c r="A50" s="58"/>
    </row>
    <row r="51" ht="12.75">
      <c r="A51" s="58"/>
    </row>
    <row r="52" ht="12.75">
      <c r="A52" s="58"/>
    </row>
    <row r="53" ht="12.75">
      <c r="A53" s="58"/>
    </row>
    <row r="54" ht="12.75">
      <c r="A54" s="58"/>
    </row>
    <row r="55" ht="12.75">
      <c r="A55" s="58"/>
    </row>
    <row r="56" ht="12.75">
      <c r="A56" s="58"/>
    </row>
    <row r="57" ht="12.75">
      <c r="A57" s="58"/>
    </row>
    <row r="58" ht="12.75">
      <c r="A58" s="58"/>
    </row>
    <row r="59" ht="12.75">
      <c r="A59" s="58"/>
    </row>
    <row r="60" ht="12.75">
      <c r="A60" s="58"/>
    </row>
    <row r="61" ht="12.75">
      <c r="A61" s="58"/>
    </row>
    <row r="62" ht="12.75">
      <c r="A62" s="58"/>
    </row>
    <row r="63" ht="12.75">
      <c r="A63" s="58"/>
    </row>
    <row r="64" ht="12.75">
      <c r="A64" s="58"/>
    </row>
    <row r="65" ht="12.75">
      <c r="A65" s="58"/>
    </row>
    <row r="66" ht="12.75">
      <c r="A66" s="58"/>
    </row>
    <row r="67" ht="12.75">
      <c r="A67" s="58"/>
    </row>
    <row r="68" ht="12.75">
      <c r="A68" s="58"/>
    </row>
    <row r="69" ht="12.75">
      <c r="A69" s="58"/>
    </row>
    <row r="70" ht="12.75">
      <c r="A70" s="58"/>
    </row>
    <row r="71" ht="12.75">
      <c r="A71" s="58"/>
    </row>
    <row r="72" ht="12.75">
      <c r="A72" s="58"/>
    </row>
    <row r="73" ht="12.75">
      <c r="A73" s="58"/>
    </row>
    <row r="74" ht="12.75">
      <c r="A74" s="58"/>
    </row>
    <row r="75" ht="12.75">
      <c r="A75" s="58"/>
    </row>
    <row r="76" ht="12.75">
      <c r="A76" s="58"/>
    </row>
    <row r="77" ht="12.75">
      <c r="A77" s="58"/>
    </row>
    <row r="78" ht="12.75">
      <c r="A78" s="58"/>
    </row>
    <row r="79" ht="12.75">
      <c r="A79" s="58"/>
    </row>
    <row r="80" ht="12.75">
      <c r="A80" s="58"/>
    </row>
    <row r="81" ht="12.75">
      <c r="A81" s="58"/>
    </row>
    <row r="82" ht="12.75">
      <c r="A82" s="58"/>
    </row>
    <row r="83" ht="12.75">
      <c r="A8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2017-03-22T14:42:09Z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